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"/>
    </mc:Choice>
  </mc:AlternateContent>
  <bookViews>
    <workbookView xWindow="0" yWindow="0" windowWidth="20490" windowHeight="7050" activeTab="1"/>
  </bookViews>
  <sheets>
    <sheet name="16.05.2020" sheetId="1" r:id="rId1"/>
    <sheet name="17.05.2020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<sst xmlns="http://schemas.openxmlformats.org/spreadsheetml/2006/main" count="300" uniqueCount="71">
  <si>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</si>
  <si>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</si>
  <si>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</si>
  <si>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</si>
  <si>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</si>
  <si>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</si>
  <si>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</si>
  <si>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</si>
  <si>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</si>
  <si>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14.45-15.30</t>
  </si>
  <si>
    <t>15.30-16.15</t>
  </si>
  <si>
    <t>16.15-17.00</t>
  </si>
  <si>
    <t>17.00-17.45</t>
  </si>
  <si>
    <t>17.45-18.30</t>
  </si>
  <si>
    <t>semestr</t>
  </si>
  <si>
    <t>FLO 1</t>
  </si>
  <si>
    <t>FLO 2</t>
  </si>
  <si>
    <t>OM 1</t>
  </si>
  <si>
    <t>j.ang</t>
  </si>
  <si>
    <t>j.ang E</t>
  </si>
  <si>
    <t>OM 2</t>
  </si>
  <si>
    <t>DSA 1</t>
  </si>
  <si>
    <t>organizacja pracy adm.</t>
  </si>
  <si>
    <t>podstawy prawa pracy</t>
  </si>
  <si>
    <t>DSA 2</t>
  </si>
  <si>
    <t>DSA 4</t>
  </si>
  <si>
    <t>postępowanie w adm.</t>
  </si>
  <si>
    <t>redagowanie dokum.</t>
  </si>
  <si>
    <t>BHP 1</t>
  </si>
  <si>
    <t>ergonomia w procesie pracy</t>
  </si>
  <si>
    <t>BHP 2</t>
  </si>
  <si>
    <t>BHP 3</t>
  </si>
  <si>
    <t>DSI 3</t>
  </si>
  <si>
    <t>eksploat. Urz. Tech. Komp.</t>
  </si>
  <si>
    <t>TEPiT 4</t>
  </si>
  <si>
    <t>transport w PiT</t>
  </si>
  <si>
    <t>DSK 1</t>
  </si>
  <si>
    <t>podstawy anatomii i dermat.</t>
  </si>
  <si>
    <t>DSK 2</t>
  </si>
  <si>
    <t>DSK 3</t>
  </si>
  <si>
    <t>DSK 4</t>
  </si>
  <si>
    <t xml:space="preserve">sobota </t>
  </si>
  <si>
    <t>projektowanie i sprzedaż usł.flor</t>
  </si>
  <si>
    <t>podstawy anatomii</t>
  </si>
  <si>
    <t>organizacja pracy adm. E</t>
  </si>
  <si>
    <t>ergonomia w procesie pracy E</t>
  </si>
  <si>
    <t>wdrażanie i funkcj.bezp.</t>
  </si>
  <si>
    <t>ocena ryzyka</t>
  </si>
  <si>
    <t>administrowanie systemami oper..</t>
  </si>
  <si>
    <t>zapewnienie bezp.</t>
  </si>
  <si>
    <t>operacje magazynowe</t>
  </si>
  <si>
    <t>środki wyrazu twórczego.</t>
  </si>
  <si>
    <t>działalność gospodarcza</t>
  </si>
  <si>
    <t>działalność gospodarcza E</t>
  </si>
  <si>
    <t>formy działania adm.</t>
  </si>
  <si>
    <t>formy działania adm. E</t>
  </si>
  <si>
    <t>postepow. Egz.w adm.</t>
  </si>
  <si>
    <t>obiekty tech.</t>
  </si>
  <si>
    <t>obiekty tech. E</t>
  </si>
  <si>
    <t>ustalanie ptzyczyn i okol. Wyp.</t>
  </si>
  <si>
    <t>eksploat. Lokalnych sieci komp.</t>
  </si>
  <si>
    <t>adminis. Syst. Oper</t>
  </si>
  <si>
    <t>zabiegi upiększ. I piel. stóp</t>
  </si>
  <si>
    <t>zabiegi upiększ. I piel.oprawy oczu</t>
  </si>
  <si>
    <t>fizykoterapia w kosm.</t>
  </si>
  <si>
    <t>kosmetyka upiększ. I piel. Twarzy, szyi i dekoltu</t>
  </si>
  <si>
    <t>kosmetyka upiększ. I piel. Dłoni</t>
  </si>
  <si>
    <t>pierwsza pomoc</t>
  </si>
  <si>
    <t>struktura organów  adm.</t>
  </si>
  <si>
    <t>kompetencje społ.</t>
  </si>
  <si>
    <t>podstawy florystyki (komp.flor)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</si>
</sst>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18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1" fillId="7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1" fillId="8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18" fontId="0" fillId="0" borderId="8" xfId="0" applyNumberFormat="1" applyBorder="1" applyAlignment="1">
      <alignment horizontal="right"/>
    </xf>
    <xf numFmtId="0" fontId="1" fillId="11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1" fillId="13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</cellXfs>
  <cellStyles count="1">
    <cellStyle name="Normalny" xfId="0" builtinId="0"/>
  </cellStyles>
  <dxfs count="27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lany%20lekcji%20maj%20czerwiec/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  <sheetName val="10.05.2020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10" zoomScaleNormal="100" workbookViewId="0">
      <selection activeCell="G4" sqref="G4"/>
    </sheetView>
  </sheetViews>
  <sheetFormatPr defaultRowHeight="15" x14ac:dyDescent="0.25"/>
  <cols>
    <col min="1" max="1" width="5.42578125" customWidth="1"/>
    <col min="2" max="15" width="9.7109375" customWidth="1"/>
  </cols>
  <sheetData>
    <row r="1" spans="1:15" ht="15.75" thickBot="1" x14ac:dyDescent="0.3">
      <c r="A1" t="s">
        <v>41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ht="15.75" thickBot="1" x14ac:dyDescent="0.3">
      <c r="A2" s="1" t="s">
        <v>14</v>
      </c>
      <c r="B2" s="39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7">
        <v>12</v>
      </c>
      <c r="N2" s="3">
        <v>13</v>
      </c>
      <c r="O2" s="3">
        <v>14</v>
      </c>
    </row>
    <row r="3" spans="1:15" ht="29.1" customHeight="1" x14ac:dyDescent="0.25">
      <c r="A3" s="14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16"/>
    </row>
    <row r="4" spans="1:15" ht="29.1" customHeight="1" x14ac:dyDescent="0.25">
      <c r="A4" s="34" t="s">
        <v>16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16"/>
    </row>
    <row r="5" spans="1:15" ht="29.1" customHeight="1" x14ac:dyDescent="0.25">
      <c r="A5" s="34" t="s">
        <v>17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6"/>
      <c r="O5" s="16"/>
    </row>
    <row r="6" spans="1:15" ht="29.1" customHeight="1" x14ac:dyDescent="0.25">
      <c r="A6" s="34" t="s">
        <v>20</v>
      </c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5"/>
      <c r="O6" s="5"/>
    </row>
    <row r="7" spans="1:15" ht="29.1" customHeight="1" x14ac:dyDescent="0.25">
      <c r="A7" s="6" t="s">
        <v>21</v>
      </c>
      <c r="B7" s="10" t="s">
        <v>23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9" t="s">
        <v>22</v>
      </c>
      <c r="I7" s="9" t="s">
        <v>22</v>
      </c>
      <c r="J7" s="9" t="s">
        <v>22</v>
      </c>
      <c r="K7" s="9" t="s">
        <v>22</v>
      </c>
      <c r="L7" s="9" t="s">
        <v>22</v>
      </c>
      <c r="M7" s="9" t="s">
        <v>44</v>
      </c>
      <c r="N7" s="16"/>
      <c r="O7" s="16"/>
    </row>
    <row r="8" spans="1:15" ht="29.1" customHeight="1" x14ac:dyDescent="0.25">
      <c r="A8" s="11" t="s">
        <v>24</v>
      </c>
      <c r="B8" s="10" t="s">
        <v>23</v>
      </c>
      <c r="C8" s="10" t="s">
        <v>23</v>
      </c>
      <c r="D8" s="10" t="s">
        <v>23</v>
      </c>
      <c r="E8" s="10" t="s">
        <v>23</v>
      </c>
      <c r="F8" s="10" t="s">
        <v>23</v>
      </c>
      <c r="G8" s="10" t="s">
        <v>23</v>
      </c>
      <c r="H8" s="9" t="s">
        <v>22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44</v>
      </c>
      <c r="N8" s="16"/>
      <c r="O8" s="16"/>
    </row>
    <row r="9" spans="1:15" ht="29.1" customHeight="1" thickBot="1" x14ac:dyDescent="0.3">
      <c r="A9" s="12" t="s">
        <v>25</v>
      </c>
      <c r="B9" s="9" t="s">
        <v>27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13" t="s">
        <v>26</v>
      </c>
      <c r="I9" s="13" t="s">
        <v>26</v>
      </c>
      <c r="J9" s="13" t="s">
        <v>26</v>
      </c>
      <c r="K9" s="13" t="s">
        <v>26</v>
      </c>
      <c r="L9" s="13" t="s">
        <v>26</v>
      </c>
      <c r="M9" s="13" t="s">
        <v>26</v>
      </c>
      <c r="N9" s="13" t="s">
        <v>26</v>
      </c>
      <c r="O9" s="13" t="s">
        <v>26</v>
      </c>
    </row>
    <row r="10" spans="1:15" ht="29.1" customHeight="1" x14ac:dyDescent="0.25">
      <c r="A10" s="14" t="s">
        <v>28</v>
      </c>
      <c r="B10" s="15" t="s">
        <v>46</v>
      </c>
      <c r="C10" s="15" t="s">
        <v>46</v>
      </c>
      <c r="D10" s="15" t="s">
        <v>46</v>
      </c>
      <c r="E10" s="15" t="s">
        <v>46</v>
      </c>
      <c r="F10" s="15" t="s">
        <v>29</v>
      </c>
      <c r="G10" s="15" t="s">
        <v>29</v>
      </c>
      <c r="H10" s="15" t="s">
        <v>29</v>
      </c>
      <c r="I10" s="15" t="s">
        <v>29</v>
      </c>
      <c r="J10" s="15" t="s">
        <v>45</v>
      </c>
      <c r="K10" s="5"/>
      <c r="L10" s="5"/>
      <c r="M10" s="5"/>
      <c r="N10" s="16"/>
      <c r="O10" s="16"/>
    </row>
    <row r="11" spans="1:15" ht="29.1" customHeight="1" x14ac:dyDescent="0.25">
      <c r="A11" s="6" t="s">
        <v>30</v>
      </c>
      <c r="B11" s="7" t="s">
        <v>18</v>
      </c>
      <c r="C11" s="7" t="s">
        <v>19</v>
      </c>
      <c r="D11" s="7" t="s">
        <v>18</v>
      </c>
      <c r="E11" s="7" t="s">
        <v>19</v>
      </c>
      <c r="F11" s="15" t="s">
        <v>29</v>
      </c>
      <c r="G11" s="15" t="s">
        <v>29</v>
      </c>
      <c r="H11" s="15" t="s">
        <v>29</v>
      </c>
      <c r="I11" s="15" t="s">
        <v>29</v>
      </c>
      <c r="J11" s="15" t="s">
        <v>45</v>
      </c>
      <c r="K11" s="17"/>
      <c r="L11" s="17"/>
      <c r="M11" s="17"/>
      <c r="N11" s="16"/>
      <c r="O11" s="16"/>
    </row>
    <row r="12" spans="1:15" ht="29.1" customHeight="1" x14ac:dyDescent="0.25">
      <c r="A12" s="6" t="s">
        <v>31</v>
      </c>
      <c r="B12" s="18"/>
      <c r="C12" s="5"/>
      <c r="D12" s="5"/>
      <c r="E12" s="5"/>
      <c r="F12" s="5"/>
      <c r="G12" s="5"/>
      <c r="H12" s="5"/>
      <c r="I12" s="5"/>
      <c r="J12" s="5"/>
      <c r="K12" s="15" t="s">
        <v>47</v>
      </c>
      <c r="L12" s="15" t="s">
        <v>47</v>
      </c>
      <c r="M12" s="15" t="s">
        <v>47</v>
      </c>
      <c r="N12" s="15" t="s">
        <v>47</v>
      </c>
      <c r="O12" s="5"/>
    </row>
    <row r="13" spans="1:15" ht="29.1" customHeight="1" x14ac:dyDescent="0.25">
      <c r="A13" s="6" t="s">
        <v>32</v>
      </c>
      <c r="B13" s="19" t="s">
        <v>33</v>
      </c>
      <c r="C13" s="19" t="s">
        <v>33</v>
      </c>
      <c r="D13" s="19" t="s">
        <v>33</v>
      </c>
      <c r="E13" s="19" t="s">
        <v>33</v>
      </c>
      <c r="F13" s="19" t="s">
        <v>33</v>
      </c>
      <c r="G13" s="19" t="s">
        <v>33</v>
      </c>
      <c r="H13" s="19" t="s">
        <v>48</v>
      </c>
      <c r="I13" s="19" t="s">
        <v>48</v>
      </c>
      <c r="J13" s="19" t="s">
        <v>48</v>
      </c>
      <c r="K13" s="19" t="s">
        <v>48</v>
      </c>
      <c r="L13" s="19" t="s">
        <v>48</v>
      </c>
      <c r="M13" s="19" t="s">
        <v>48</v>
      </c>
      <c r="N13" s="16"/>
      <c r="O13" s="16"/>
    </row>
    <row r="14" spans="1:15" ht="29.1" customHeight="1" x14ac:dyDescent="0.25">
      <c r="A14" s="6" t="s">
        <v>34</v>
      </c>
      <c r="B14" s="20" t="s">
        <v>50</v>
      </c>
      <c r="C14" s="20" t="s">
        <v>50</v>
      </c>
      <c r="D14" s="20" t="s">
        <v>50</v>
      </c>
      <c r="E14" s="20" t="s">
        <v>50</v>
      </c>
      <c r="F14" s="20" t="s">
        <v>49</v>
      </c>
      <c r="G14" s="20" t="s">
        <v>49</v>
      </c>
      <c r="H14" s="20" t="s">
        <v>49</v>
      </c>
      <c r="I14" s="20" t="s">
        <v>49</v>
      </c>
      <c r="N14" s="16"/>
      <c r="O14" s="16"/>
    </row>
    <row r="15" spans="1:15" ht="29.1" customHeight="1" x14ac:dyDescent="0.25">
      <c r="A15" s="11" t="s">
        <v>36</v>
      </c>
      <c r="B15" s="35" t="s">
        <v>69</v>
      </c>
      <c r="C15" s="35" t="s">
        <v>69</v>
      </c>
      <c r="D15" s="8" t="s">
        <v>37</v>
      </c>
      <c r="E15" s="8" t="s">
        <v>37</v>
      </c>
      <c r="F15" s="7" t="s">
        <v>18</v>
      </c>
      <c r="G15" s="7" t="s">
        <v>19</v>
      </c>
      <c r="H15" s="7" t="s">
        <v>18</v>
      </c>
      <c r="I15" s="7" t="s">
        <v>19</v>
      </c>
      <c r="J15" s="5"/>
      <c r="K15" s="5"/>
      <c r="L15" s="17"/>
      <c r="M15" s="17"/>
      <c r="N15" s="16"/>
      <c r="O15" s="16"/>
    </row>
    <row r="16" spans="1:15" ht="29.1" customHeight="1" x14ac:dyDescent="0.25">
      <c r="A16" s="21" t="s">
        <v>38</v>
      </c>
      <c r="B16" s="17"/>
      <c r="C16" s="17"/>
      <c r="D16" s="24"/>
      <c r="E16" s="24"/>
      <c r="F16" s="7" t="s">
        <v>18</v>
      </c>
      <c r="G16" s="7" t="s">
        <v>19</v>
      </c>
      <c r="H16" s="7" t="s">
        <v>18</v>
      </c>
      <c r="I16" s="7" t="s">
        <v>19</v>
      </c>
      <c r="J16" s="22" t="s">
        <v>63</v>
      </c>
      <c r="K16" s="22" t="s">
        <v>63</v>
      </c>
      <c r="L16" s="22" t="s">
        <v>63</v>
      </c>
      <c r="M16" s="22" t="s">
        <v>63</v>
      </c>
      <c r="N16" s="22" t="s">
        <v>64</v>
      </c>
      <c r="O16" s="22" t="s">
        <v>64</v>
      </c>
    </row>
    <row r="17" spans="1:15" ht="29.1" customHeight="1" x14ac:dyDescent="0.25">
      <c r="A17" s="21" t="s">
        <v>39</v>
      </c>
      <c r="B17" s="22" t="s">
        <v>62</v>
      </c>
      <c r="C17" s="22" t="s">
        <v>62</v>
      </c>
      <c r="D17" s="22" t="s">
        <v>62</v>
      </c>
      <c r="E17" s="22" t="s">
        <v>62</v>
      </c>
      <c r="F17" s="22" t="s">
        <v>62</v>
      </c>
      <c r="G17" s="22" t="s">
        <v>62</v>
      </c>
      <c r="H17" s="22" t="s">
        <v>62</v>
      </c>
      <c r="I17" s="22" t="s">
        <v>62</v>
      </c>
      <c r="J17" s="24"/>
      <c r="K17" s="24"/>
      <c r="L17" s="23"/>
      <c r="M17" s="17"/>
      <c r="N17" s="16"/>
      <c r="O17" s="16"/>
    </row>
    <row r="18" spans="1:15" ht="29.1" customHeight="1" thickBot="1" x14ac:dyDescent="0.3">
      <c r="A18" s="26" t="s">
        <v>40</v>
      </c>
      <c r="B18" s="22" t="s">
        <v>62</v>
      </c>
      <c r="C18" s="22" t="s">
        <v>62</v>
      </c>
      <c r="D18" s="22" t="s">
        <v>62</v>
      </c>
      <c r="E18" s="22" t="s">
        <v>62</v>
      </c>
      <c r="F18" s="22" t="s">
        <v>62</v>
      </c>
      <c r="G18" s="22" t="s">
        <v>62</v>
      </c>
      <c r="H18" s="22" t="s">
        <v>62</v>
      </c>
      <c r="I18" s="22" t="s">
        <v>62</v>
      </c>
      <c r="J18" s="25"/>
      <c r="K18" s="25"/>
      <c r="L18" s="25"/>
      <c r="M18" s="32"/>
      <c r="N18" s="32"/>
      <c r="O18" s="32"/>
    </row>
  </sheetData>
  <conditionalFormatting sqref="B6">
    <cfRule type="containsText" dxfId="2749" priority="1251" operator="containsText" text="PP">
      <formula>NOT(ISERROR(SEARCH("PP",B6)))</formula>
    </cfRule>
    <cfRule type="containsText" dxfId="2748" priority="1252" operator="containsText" text="fizyka">
      <formula>NOT(ISERROR(SEARCH("fizyka",B6)))</formula>
    </cfRule>
    <cfRule type="containsText" dxfId="2747" priority="1253" operator="containsText" text="chemia">
      <formula>NOT(ISERROR(SEARCH("chemia",B6)))</formula>
    </cfRule>
    <cfRule type="containsText" dxfId="2746" priority="1254" operator="containsText" text="WOS">
      <formula>NOT(ISERROR(SEARCH("WOS",B6)))</formula>
    </cfRule>
    <cfRule type="containsText" dxfId="2745" priority="1255" operator="containsText" text="geografia">
      <formula>NOT(ISERROR(SEARCH("geografia",B6)))</formula>
    </cfRule>
    <cfRule type="containsText" dxfId="2744" priority="1256" operator="containsText" text="biologia">
      <formula>NOT(ISERROR(SEARCH("biologia",B6)))</formula>
    </cfRule>
    <cfRule type="containsText" dxfId="2743" priority="1257" operator="containsText" text="angielski">
      <formula>NOT(ISERROR(SEARCH("angielski",B6)))</formula>
    </cfRule>
    <cfRule type="containsText" dxfId="2742" priority="1258" operator="containsText" text="historia">
      <formula>NOT(ISERROR(SEARCH("historia",B6)))</formula>
    </cfRule>
    <cfRule type="containsText" dxfId="2741" priority="1259" operator="containsText" text="matematyka">
      <formula>NOT(ISERROR(SEARCH("matematyka",B6)))</formula>
    </cfRule>
    <cfRule type="containsText" dxfId="2740" priority="1260" operator="containsText" text="polski">
      <formula>NOT(ISERROR(SEARCH("polski",B6)))</formula>
    </cfRule>
  </conditionalFormatting>
  <conditionalFormatting sqref="N6">
    <cfRule type="containsText" dxfId="2739" priority="2421" operator="containsText" text="PP">
      <formula>NOT(ISERROR(SEARCH("PP",N6)))</formula>
    </cfRule>
    <cfRule type="containsText" dxfId="2738" priority="2422" operator="containsText" text="fizyka">
      <formula>NOT(ISERROR(SEARCH("fizyka",N6)))</formula>
    </cfRule>
    <cfRule type="containsText" dxfId="2737" priority="2423" operator="containsText" text="chemia">
      <formula>NOT(ISERROR(SEARCH("chemia",N6)))</formula>
    </cfRule>
    <cfRule type="containsText" dxfId="2736" priority="2424" operator="containsText" text="WOS">
      <formula>NOT(ISERROR(SEARCH("WOS",N6)))</formula>
    </cfRule>
    <cfRule type="containsText" dxfId="2735" priority="2425" operator="containsText" text="geografia">
      <formula>NOT(ISERROR(SEARCH("geografia",N6)))</formula>
    </cfRule>
    <cfRule type="containsText" dxfId="2734" priority="2426" operator="containsText" text="biologia">
      <formula>NOT(ISERROR(SEARCH("biologia",N6)))</formula>
    </cfRule>
    <cfRule type="containsText" dxfId="2733" priority="2427" operator="containsText" text="angielski">
      <formula>NOT(ISERROR(SEARCH("angielski",N6)))</formula>
    </cfRule>
    <cfRule type="containsText" dxfId="2732" priority="2428" operator="containsText" text="historia">
      <formula>NOT(ISERROR(SEARCH("historia",N6)))</formula>
    </cfRule>
    <cfRule type="containsText" dxfId="2731" priority="2429" operator="containsText" text="matematyka">
      <formula>NOT(ISERROR(SEARCH("matematyka",N6)))</formula>
    </cfRule>
    <cfRule type="containsText" dxfId="2730" priority="2430" operator="containsText" text="polski">
      <formula>NOT(ISERROR(SEARCH("polski",N6)))</formula>
    </cfRule>
  </conditionalFormatting>
  <conditionalFormatting sqref="O6">
    <cfRule type="containsText" dxfId="2729" priority="2411" operator="containsText" text="PP">
      <formula>NOT(ISERROR(SEARCH("PP",O6)))</formula>
    </cfRule>
    <cfRule type="containsText" dxfId="2728" priority="2412" operator="containsText" text="fizyka">
      <formula>NOT(ISERROR(SEARCH("fizyka",O6)))</formula>
    </cfRule>
    <cfRule type="containsText" dxfId="2727" priority="2413" operator="containsText" text="chemia">
      <formula>NOT(ISERROR(SEARCH("chemia",O6)))</formula>
    </cfRule>
    <cfRule type="containsText" dxfId="2726" priority="2414" operator="containsText" text="WOS">
      <formula>NOT(ISERROR(SEARCH("WOS",O6)))</formula>
    </cfRule>
    <cfRule type="containsText" dxfId="2725" priority="2415" operator="containsText" text="geografia">
      <formula>NOT(ISERROR(SEARCH("geografia",O6)))</formula>
    </cfRule>
    <cfRule type="containsText" dxfId="2724" priority="2416" operator="containsText" text="biologia">
      <formula>NOT(ISERROR(SEARCH("biologia",O6)))</formula>
    </cfRule>
    <cfRule type="containsText" dxfId="2723" priority="2417" operator="containsText" text="angielski">
      <formula>NOT(ISERROR(SEARCH("angielski",O6)))</formula>
    </cfRule>
    <cfRule type="containsText" dxfId="2722" priority="2418" operator="containsText" text="historia">
      <formula>NOT(ISERROR(SEARCH("historia",O6)))</formula>
    </cfRule>
    <cfRule type="containsText" dxfId="2721" priority="2419" operator="containsText" text="matematyka">
      <formula>NOT(ISERROR(SEARCH("matematyka",O6)))</formula>
    </cfRule>
    <cfRule type="containsText" dxfId="2720" priority="2420" operator="containsText" text="polski">
      <formula>NOT(ISERROR(SEARCH("polski",O6)))</formula>
    </cfRule>
  </conditionalFormatting>
  <conditionalFormatting sqref="C6">
    <cfRule type="containsText" dxfId="2719" priority="1241" operator="containsText" text="PP">
      <formula>NOT(ISERROR(SEARCH("PP",C6)))</formula>
    </cfRule>
    <cfRule type="containsText" dxfId="2718" priority="1242" operator="containsText" text="fizyka">
      <formula>NOT(ISERROR(SEARCH("fizyka",C6)))</formula>
    </cfRule>
    <cfRule type="containsText" dxfId="2717" priority="1243" operator="containsText" text="chemia">
      <formula>NOT(ISERROR(SEARCH("chemia",C6)))</formula>
    </cfRule>
    <cfRule type="containsText" dxfId="2716" priority="1244" operator="containsText" text="WOS">
      <formula>NOT(ISERROR(SEARCH("WOS",C6)))</formula>
    </cfRule>
    <cfRule type="containsText" dxfId="2715" priority="1245" operator="containsText" text="geografia">
      <formula>NOT(ISERROR(SEARCH("geografia",C6)))</formula>
    </cfRule>
    <cfRule type="containsText" dxfId="2714" priority="1246" operator="containsText" text="biologia">
      <formula>NOT(ISERROR(SEARCH("biologia",C6)))</formula>
    </cfRule>
    <cfRule type="containsText" dxfId="2713" priority="1247" operator="containsText" text="angielski">
      <formula>NOT(ISERROR(SEARCH("angielski",C6)))</formula>
    </cfRule>
    <cfRule type="containsText" dxfId="2712" priority="1248" operator="containsText" text="historia">
      <formula>NOT(ISERROR(SEARCH("historia",C6)))</formula>
    </cfRule>
    <cfRule type="containsText" dxfId="2711" priority="1249" operator="containsText" text="matematyka">
      <formula>NOT(ISERROR(SEARCH("matematyka",C6)))</formula>
    </cfRule>
    <cfRule type="containsText" dxfId="2710" priority="1250" operator="containsText" text="polski">
      <formula>NOT(ISERROR(SEARCH("polski",C6)))</formula>
    </cfRule>
  </conditionalFormatting>
  <conditionalFormatting sqref="B7">
    <cfRule type="containsText" dxfId="2709" priority="1191" operator="containsText" text="PP">
      <formula>NOT(ISERROR(SEARCH("PP",B7)))</formula>
    </cfRule>
    <cfRule type="containsText" dxfId="2708" priority="1192" operator="containsText" text="fizyka">
      <formula>NOT(ISERROR(SEARCH("fizyka",B7)))</formula>
    </cfRule>
    <cfRule type="containsText" dxfId="2707" priority="1193" operator="containsText" text="chemia">
      <formula>NOT(ISERROR(SEARCH("chemia",B7)))</formula>
    </cfRule>
    <cfRule type="containsText" dxfId="2706" priority="1194" operator="containsText" text="WOS">
      <formula>NOT(ISERROR(SEARCH("WOS",B7)))</formula>
    </cfRule>
    <cfRule type="containsText" dxfId="2705" priority="1195" operator="containsText" text="geografia">
      <formula>NOT(ISERROR(SEARCH("geografia",B7)))</formula>
    </cfRule>
    <cfRule type="containsText" dxfId="2704" priority="1196" operator="containsText" text="biologia">
      <formula>NOT(ISERROR(SEARCH("biologia",B7)))</formula>
    </cfRule>
    <cfRule type="containsText" dxfId="2703" priority="1197" operator="containsText" text="angielski">
      <formula>NOT(ISERROR(SEARCH("angielski",B7)))</formula>
    </cfRule>
    <cfRule type="containsText" dxfId="2702" priority="1198" operator="containsText" text="historia">
      <formula>NOT(ISERROR(SEARCH("historia",B7)))</formula>
    </cfRule>
    <cfRule type="containsText" dxfId="2701" priority="1199" operator="containsText" text="matematyka">
      <formula>NOT(ISERROR(SEARCH("matematyka",B7)))</formula>
    </cfRule>
    <cfRule type="containsText" dxfId="2700" priority="1200" operator="containsText" text="polski">
      <formula>NOT(ISERROR(SEARCH("polski",B7)))</formula>
    </cfRule>
  </conditionalFormatting>
  <conditionalFormatting sqref="C7">
    <cfRule type="containsText" dxfId="2699" priority="1181" operator="containsText" text="PP">
      <formula>NOT(ISERROR(SEARCH("PP",C7)))</formula>
    </cfRule>
    <cfRule type="containsText" dxfId="2698" priority="1182" operator="containsText" text="fizyka">
      <formula>NOT(ISERROR(SEARCH("fizyka",C7)))</formula>
    </cfRule>
    <cfRule type="containsText" dxfId="2697" priority="1183" operator="containsText" text="chemia">
      <formula>NOT(ISERROR(SEARCH("chemia",C7)))</formula>
    </cfRule>
    <cfRule type="containsText" dxfId="2696" priority="1184" operator="containsText" text="WOS">
      <formula>NOT(ISERROR(SEARCH("WOS",C7)))</formula>
    </cfRule>
    <cfRule type="containsText" dxfId="2695" priority="1185" operator="containsText" text="geografia">
      <formula>NOT(ISERROR(SEARCH("geografia",C7)))</formula>
    </cfRule>
    <cfRule type="containsText" dxfId="2694" priority="1186" operator="containsText" text="biologia">
      <formula>NOT(ISERROR(SEARCH("biologia",C7)))</formula>
    </cfRule>
    <cfRule type="containsText" dxfId="2693" priority="1187" operator="containsText" text="angielski">
      <formula>NOT(ISERROR(SEARCH("angielski",C7)))</formula>
    </cfRule>
    <cfRule type="containsText" dxfId="2692" priority="1188" operator="containsText" text="historia">
      <formula>NOT(ISERROR(SEARCH("historia",C7)))</formula>
    </cfRule>
    <cfRule type="containsText" dxfId="2691" priority="1189" operator="containsText" text="matematyka">
      <formula>NOT(ISERROR(SEARCH("matematyka",C7)))</formula>
    </cfRule>
    <cfRule type="containsText" dxfId="2690" priority="1190" operator="containsText" text="polski">
      <formula>NOT(ISERROR(SEARCH("polski",C7)))</formula>
    </cfRule>
  </conditionalFormatting>
  <conditionalFormatting sqref="D7">
    <cfRule type="containsText" dxfId="2689" priority="1171" operator="containsText" text="PP">
      <formula>NOT(ISERROR(SEARCH("PP",D7)))</formula>
    </cfRule>
    <cfRule type="containsText" dxfId="2688" priority="1172" operator="containsText" text="fizyka">
      <formula>NOT(ISERROR(SEARCH("fizyka",D7)))</formula>
    </cfRule>
    <cfRule type="containsText" dxfId="2687" priority="1173" operator="containsText" text="chemia">
      <formula>NOT(ISERROR(SEARCH("chemia",D7)))</formula>
    </cfRule>
    <cfRule type="containsText" dxfId="2686" priority="1174" operator="containsText" text="WOS">
      <formula>NOT(ISERROR(SEARCH("WOS",D7)))</formula>
    </cfRule>
    <cfRule type="containsText" dxfId="2685" priority="1175" operator="containsText" text="geografia">
      <formula>NOT(ISERROR(SEARCH("geografia",D7)))</formula>
    </cfRule>
    <cfRule type="containsText" dxfId="2684" priority="1176" operator="containsText" text="biologia">
      <formula>NOT(ISERROR(SEARCH("biologia",D7)))</formula>
    </cfRule>
    <cfRule type="containsText" dxfId="2683" priority="1177" operator="containsText" text="angielski">
      <formula>NOT(ISERROR(SEARCH("angielski",D7)))</formula>
    </cfRule>
    <cfRule type="containsText" dxfId="2682" priority="1178" operator="containsText" text="historia">
      <formula>NOT(ISERROR(SEARCH("historia",D7)))</formula>
    </cfRule>
    <cfRule type="containsText" dxfId="2681" priority="1179" operator="containsText" text="matematyka">
      <formula>NOT(ISERROR(SEARCH("matematyka",D7)))</formula>
    </cfRule>
    <cfRule type="containsText" dxfId="2680" priority="1180" operator="containsText" text="polski">
      <formula>NOT(ISERROR(SEARCH("polski",D7)))</formula>
    </cfRule>
  </conditionalFormatting>
  <conditionalFormatting sqref="E7">
    <cfRule type="containsText" dxfId="2679" priority="1161" operator="containsText" text="PP">
      <formula>NOT(ISERROR(SEARCH("PP",E7)))</formula>
    </cfRule>
    <cfRule type="containsText" dxfId="2678" priority="1162" operator="containsText" text="fizyka">
      <formula>NOT(ISERROR(SEARCH("fizyka",E7)))</formula>
    </cfRule>
    <cfRule type="containsText" dxfId="2677" priority="1163" operator="containsText" text="chemia">
      <formula>NOT(ISERROR(SEARCH("chemia",E7)))</formula>
    </cfRule>
    <cfRule type="containsText" dxfId="2676" priority="1164" operator="containsText" text="WOS">
      <formula>NOT(ISERROR(SEARCH("WOS",E7)))</formula>
    </cfRule>
    <cfRule type="containsText" dxfId="2675" priority="1165" operator="containsText" text="geografia">
      <formula>NOT(ISERROR(SEARCH("geografia",E7)))</formula>
    </cfRule>
    <cfRule type="containsText" dxfId="2674" priority="1166" operator="containsText" text="biologia">
      <formula>NOT(ISERROR(SEARCH("biologia",E7)))</formula>
    </cfRule>
    <cfRule type="containsText" dxfId="2673" priority="1167" operator="containsText" text="angielski">
      <formula>NOT(ISERROR(SEARCH("angielski",E7)))</formula>
    </cfRule>
    <cfRule type="containsText" dxfId="2672" priority="1168" operator="containsText" text="historia">
      <formula>NOT(ISERROR(SEARCH("historia",E7)))</formula>
    </cfRule>
    <cfRule type="containsText" dxfId="2671" priority="1169" operator="containsText" text="matematyka">
      <formula>NOT(ISERROR(SEARCH("matematyka",E7)))</formula>
    </cfRule>
    <cfRule type="containsText" dxfId="2670" priority="1170" operator="containsText" text="polski">
      <formula>NOT(ISERROR(SEARCH("polski",E7)))</formula>
    </cfRule>
  </conditionalFormatting>
  <conditionalFormatting sqref="F7">
    <cfRule type="containsText" dxfId="2669" priority="1151" operator="containsText" text="PP">
      <formula>NOT(ISERROR(SEARCH("PP",F7)))</formula>
    </cfRule>
    <cfRule type="containsText" dxfId="2668" priority="1152" operator="containsText" text="fizyka">
      <formula>NOT(ISERROR(SEARCH("fizyka",F7)))</formula>
    </cfRule>
    <cfRule type="containsText" dxfId="2667" priority="1153" operator="containsText" text="chemia">
      <formula>NOT(ISERROR(SEARCH("chemia",F7)))</formula>
    </cfRule>
    <cfRule type="containsText" dxfId="2666" priority="1154" operator="containsText" text="WOS">
      <formula>NOT(ISERROR(SEARCH("WOS",F7)))</formula>
    </cfRule>
    <cfRule type="containsText" dxfId="2665" priority="1155" operator="containsText" text="geografia">
      <formula>NOT(ISERROR(SEARCH("geografia",F7)))</formula>
    </cfRule>
    <cfRule type="containsText" dxfId="2664" priority="1156" operator="containsText" text="biologia">
      <formula>NOT(ISERROR(SEARCH("biologia",F7)))</formula>
    </cfRule>
    <cfRule type="containsText" dxfId="2663" priority="1157" operator="containsText" text="angielski">
      <formula>NOT(ISERROR(SEARCH("angielski",F7)))</formula>
    </cfRule>
    <cfRule type="containsText" dxfId="2662" priority="1158" operator="containsText" text="historia">
      <formula>NOT(ISERROR(SEARCH("historia",F7)))</formula>
    </cfRule>
    <cfRule type="containsText" dxfId="2661" priority="1159" operator="containsText" text="matematyka">
      <formula>NOT(ISERROR(SEARCH("matematyka",F7)))</formula>
    </cfRule>
    <cfRule type="containsText" dxfId="2660" priority="1160" operator="containsText" text="polski">
      <formula>NOT(ISERROR(SEARCH("polski",F7)))</formula>
    </cfRule>
  </conditionalFormatting>
  <conditionalFormatting sqref="G7">
    <cfRule type="containsText" dxfId="2659" priority="1141" operator="containsText" text="PP">
      <formula>NOT(ISERROR(SEARCH("PP",G7)))</formula>
    </cfRule>
    <cfRule type="containsText" dxfId="2658" priority="1142" operator="containsText" text="fizyka">
      <formula>NOT(ISERROR(SEARCH("fizyka",G7)))</formula>
    </cfRule>
    <cfRule type="containsText" dxfId="2657" priority="1143" operator="containsText" text="chemia">
      <formula>NOT(ISERROR(SEARCH("chemia",G7)))</formula>
    </cfRule>
    <cfRule type="containsText" dxfId="2656" priority="1144" operator="containsText" text="WOS">
      <formula>NOT(ISERROR(SEARCH("WOS",G7)))</formula>
    </cfRule>
    <cfRule type="containsText" dxfId="2655" priority="1145" operator="containsText" text="geografia">
      <formula>NOT(ISERROR(SEARCH("geografia",G7)))</formula>
    </cfRule>
    <cfRule type="containsText" dxfId="2654" priority="1146" operator="containsText" text="biologia">
      <formula>NOT(ISERROR(SEARCH("biologia",G7)))</formula>
    </cfRule>
    <cfRule type="containsText" dxfId="2653" priority="1147" operator="containsText" text="angielski">
      <formula>NOT(ISERROR(SEARCH("angielski",G7)))</formula>
    </cfRule>
    <cfRule type="containsText" dxfId="2652" priority="1148" operator="containsText" text="historia">
      <formula>NOT(ISERROR(SEARCH("historia",G7)))</formula>
    </cfRule>
    <cfRule type="containsText" dxfId="2651" priority="1149" operator="containsText" text="matematyka">
      <formula>NOT(ISERROR(SEARCH("matematyka",G7)))</formula>
    </cfRule>
    <cfRule type="containsText" dxfId="2650" priority="1150" operator="containsText" text="polski">
      <formula>NOT(ISERROR(SEARCH("polski",G7)))</formula>
    </cfRule>
  </conditionalFormatting>
  <conditionalFormatting sqref="B8">
    <cfRule type="containsText" dxfId="2649" priority="1131" operator="containsText" text="PP">
      <formula>NOT(ISERROR(SEARCH("PP",B8)))</formula>
    </cfRule>
    <cfRule type="containsText" dxfId="2648" priority="1132" operator="containsText" text="fizyka">
      <formula>NOT(ISERROR(SEARCH("fizyka",B8)))</formula>
    </cfRule>
    <cfRule type="containsText" dxfId="2647" priority="1133" operator="containsText" text="chemia">
      <formula>NOT(ISERROR(SEARCH("chemia",B8)))</formula>
    </cfRule>
    <cfRule type="containsText" dxfId="2646" priority="1134" operator="containsText" text="WOS">
      <formula>NOT(ISERROR(SEARCH("WOS",B8)))</formula>
    </cfRule>
    <cfRule type="containsText" dxfId="2645" priority="1135" operator="containsText" text="geografia">
      <formula>NOT(ISERROR(SEARCH("geografia",B8)))</formula>
    </cfRule>
    <cfRule type="containsText" dxfId="2644" priority="1136" operator="containsText" text="biologia">
      <formula>NOT(ISERROR(SEARCH("biologia",B8)))</formula>
    </cfRule>
    <cfRule type="containsText" dxfId="2643" priority="1137" operator="containsText" text="angielski">
      <formula>NOT(ISERROR(SEARCH("angielski",B8)))</formula>
    </cfRule>
    <cfRule type="containsText" dxfId="2642" priority="1138" operator="containsText" text="historia">
      <formula>NOT(ISERROR(SEARCH("historia",B8)))</formula>
    </cfRule>
    <cfRule type="containsText" dxfId="2641" priority="1139" operator="containsText" text="matematyka">
      <formula>NOT(ISERROR(SEARCH("matematyka",B8)))</formula>
    </cfRule>
    <cfRule type="containsText" dxfId="2640" priority="1140" operator="containsText" text="polski">
      <formula>NOT(ISERROR(SEARCH("polski",B8)))</formula>
    </cfRule>
  </conditionalFormatting>
  <conditionalFormatting sqref="H12">
    <cfRule type="containsText" dxfId="2639" priority="1911" operator="containsText" text="PP">
      <formula>NOT(ISERROR(SEARCH("PP",H12)))</formula>
    </cfRule>
    <cfRule type="containsText" dxfId="2638" priority="1912" operator="containsText" text="fizyka">
      <formula>NOT(ISERROR(SEARCH("fizyka",H12)))</formula>
    </cfRule>
    <cfRule type="containsText" dxfId="2637" priority="1913" operator="containsText" text="chemia">
      <formula>NOT(ISERROR(SEARCH("chemia",H12)))</formula>
    </cfRule>
    <cfRule type="containsText" dxfId="2636" priority="1914" operator="containsText" text="WOS">
      <formula>NOT(ISERROR(SEARCH("WOS",H12)))</formula>
    </cfRule>
    <cfRule type="containsText" dxfId="2635" priority="1915" operator="containsText" text="geografia">
      <formula>NOT(ISERROR(SEARCH("geografia",H12)))</formula>
    </cfRule>
    <cfRule type="containsText" dxfId="2634" priority="1916" operator="containsText" text="biologia">
      <formula>NOT(ISERROR(SEARCH("biologia",H12)))</formula>
    </cfRule>
    <cfRule type="containsText" dxfId="2633" priority="1917" operator="containsText" text="angielski">
      <formula>NOT(ISERROR(SEARCH("angielski",H12)))</formula>
    </cfRule>
    <cfRule type="containsText" dxfId="2632" priority="1918" operator="containsText" text="historia">
      <formula>NOT(ISERROR(SEARCH("historia",H12)))</formula>
    </cfRule>
    <cfRule type="containsText" dxfId="2631" priority="1919" operator="containsText" text="matematyka">
      <formula>NOT(ISERROR(SEARCH("matematyka",H12)))</formula>
    </cfRule>
    <cfRule type="containsText" dxfId="2630" priority="1920" operator="containsText" text="polski">
      <formula>NOT(ISERROR(SEARCH("polski",H12)))</formula>
    </cfRule>
  </conditionalFormatting>
  <conditionalFormatting sqref="I12">
    <cfRule type="containsText" dxfId="2629" priority="1901" operator="containsText" text="PP">
      <formula>NOT(ISERROR(SEARCH("PP",I12)))</formula>
    </cfRule>
    <cfRule type="containsText" dxfId="2628" priority="1902" operator="containsText" text="fizyka">
      <formula>NOT(ISERROR(SEARCH("fizyka",I12)))</formula>
    </cfRule>
    <cfRule type="containsText" dxfId="2627" priority="1903" operator="containsText" text="chemia">
      <formula>NOT(ISERROR(SEARCH("chemia",I12)))</formula>
    </cfRule>
    <cfRule type="containsText" dxfId="2626" priority="1904" operator="containsText" text="WOS">
      <formula>NOT(ISERROR(SEARCH("WOS",I12)))</formula>
    </cfRule>
    <cfRule type="containsText" dxfId="2625" priority="1905" operator="containsText" text="geografia">
      <formula>NOT(ISERROR(SEARCH("geografia",I12)))</formula>
    </cfRule>
    <cfRule type="containsText" dxfId="2624" priority="1906" operator="containsText" text="biologia">
      <formula>NOT(ISERROR(SEARCH("biologia",I12)))</formula>
    </cfRule>
    <cfRule type="containsText" dxfId="2623" priority="1907" operator="containsText" text="angielski">
      <formula>NOT(ISERROR(SEARCH("angielski",I12)))</formula>
    </cfRule>
    <cfRule type="containsText" dxfId="2622" priority="1908" operator="containsText" text="historia">
      <formula>NOT(ISERROR(SEARCH("historia",I12)))</formula>
    </cfRule>
    <cfRule type="containsText" dxfId="2621" priority="1909" operator="containsText" text="matematyka">
      <formula>NOT(ISERROR(SEARCH("matematyka",I12)))</formula>
    </cfRule>
    <cfRule type="containsText" dxfId="2620" priority="1910" operator="containsText" text="polski">
      <formula>NOT(ISERROR(SEARCH("polski",I12)))</formula>
    </cfRule>
  </conditionalFormatting>
  <conditionalFormatting sqref="J12">
    <cfRule type="containsText" dxfId="2619" priority="1891" operator="containsText" text="PP">
      <formula>NOT(ISERROR(SEARCH("PP",J12)))</formula>
    </cfRule>
    <cfRule type="containsText" dxfId="2618" priority="1892" operator="containsText" text="fizyka">
      <formula>NOT(ISERROR(SEARCH("fizyka",J12)))</formula>
    </cfRule>
    <cfRule type="containsText" dxfId="2617" priority="1893" operator="containsText" text="chemia">
      <formula>NOT(ISERROR(SEARCH("chemia",J12)))</formula>
    </cfRule>
    <cfRule type="containsText" dxfId="2616" priority="1894" operator="containsText" text="WOS">
      <formula>NOT(ISERROR(SEARCH("WOS",J12)))</formula>
    </cfRule>
    <cfRule type="containsText" dxfId="2615" priority="1895" operator="containsText" text="geografia">
      <formula>NOT(ISERROR(SEARCH("geografia",J12)))</formula>
    </cfRule>
    <cfRule type="containsText" dxfId="2614" priority="1896" operator="containsText" text="biologia">
      <formula>NOT(ISERROR(SEARCH("biologia",J12)))</formula>
    </cfRule>
    <cfRule type="containsText" dxfId="2613" priority="1897" operator="containsText" text="angielski">
      <formula>NOT(ISERROR(SEARCH("angielski",J12)))</formula>
    </cfRule>
    <cfRule type="containsText" dxfId="2612" priority="1898" operator="containsText" text="historia">
      <formula>NOT(ISERROR(SEARCH("historia",J12)))</formula>
    </cfRule>
    <cfRule type="containsText" dxfId="2611" priority="1899" operator="containsText" text="matematyka">
      <formula>NOT(ISERROR(SEARCH("matematyka",J12)))</formula>
    </cfRule>
    <cfRule type="containsText" dxfId="2610" priority="1900" operator="containsText" text="polski">
      <formula>NOT(ISERROR(SEARCH("polski",J12)))</formula>
    </cfRule>
  </conditionalFormatting>
  <conditionalFormatting sqref="O12">
    <cfRule type="containsText" dxfId="2609" priority="1841" operator="containsText" text="PP">
      <formula>NOT(ISERROR(SEARCH("PP",O12)))</formula>
    </cfRule>
    <cfRule type="containsText" dxfId="2608" priority="1842" operator="containsText" text="fizyka">
      <formula>NOT(ISERROR(SEARCH("fizyka",O12)))</formula>
    </cfRule>
    <cfRule type="containsText" dxfId="2607" priority="1843" operator="containsText" text="chemia">
      <formula>NOT(ISERROR(SEARCH("chemia",O12)))</formula>
    </cfRule>
    <cfRule type="containsText" dxfId="2606" priority="1844" operator="containsText" text="WOS">
      <formula>NOT(ISERROR(SEARCH("WOS",O12)))</formula>
    </cfRule>
    <cfRule type="containsText" dxfId="2605" priority="1845" operator="containsText" text="geografia">
      <formula>NOT(ISERROR(SEARCH("geografia",O12)))</formula>
    </cfRule>
    <cfRule type="containsText" dxfId="2604" priority="1846" operator="containsText" text="biologia">
      <formula>NOT(ISERROR(SEARCH("biologia",O12)))</formula>
    </cfRule>
    <cfRule type="containsText" dxfId="2603" priority="1847" operator="containsText" text="angielski">
      <formula>NOT(ISERROR(SEARCH("angielski",O12)))</formula>
    </cfRule>
    <cfRule type="containsText" dxfId="2602" priority="1848" operator="containsText" text="historia">
      <formula>NOT(ISERROR(SEARCH("historia",O12)))</formula>
    </cfRule>
    <cfRule type="containsText" dxfId="2601" priority="1849" operator="containsText" text="matematyka">
      <formula>NOT(ISERROR(SEARCH("matematyka",O12)))</formula>
    </cfRule>
    <cfRule type="containsText" dxfId="2600" priority="1850" operator="containsText" text="polski">
      <formula>NOT(ISERROR(SEARCH("polski",O12)))</formula>
    </cfRule>
  </conditionalFormatting>
  <conditionalFormatting sqref="B15">
    <cfRule type="containsText" dxfId="2599" priority="1561" operator="containsText" text="PP">
      <formula>NOT(ISERROR(SEARCH("PP",B15)))</formula>
    </cfRule>
    <cfRule type="containsText" dxfId="2598" priority="1562" operator="containsText" text="fizyka">
      <formula>NOT(ISERROR(SEARCH("fizyka",B15)))</formula>
    </cfRule>
    <cfRule type="containsText" dxfId="2597" priority="1563" operator="containsText" text="chemia">
      <formula>NOT(ISERROR(SEARCH("chemia",B15)))</formula>
    </cfRule>
    <cfRule type="containsText" dxfId="2596" priority="1564" operator="containsText" text="WOS">
      <formula>NOT(ISERROR(SEARCH("WOS",B15)))</formula>
    </cfRule>
    <cfRule type="containsText" dxfId="2595" priority="1565" operator="containsText" text="geografia">
      <formula>NOT(ISERROR(SEARCH("geografia",B15)))</formula>
    </cfRule>
    <cfRule type="containsText" dxfId="2594" priority="1566" operator="containsText" text="biologia">
      <formula>NOT(ISERROR(SEARCH("biologia",B15)))</formula>
    </cfRule>
    <cfRule type="containsText" dxfId="2593" priority="1567" operator="containsText" text="angielski">
      <formula>NOT(ISERROR(SEARCH("angielski",B15)))</formula>
    </cfRule>
    <cfRule type="containsText" dxfId="2592" priority="1568" operator="containsText" text="historia">
      <formula>NOT(ISERROR(SEARCH("historia",B15)))</formula>
    </cfRule>
    <cfRule type="containsText" dxfId="2591" priority="1569" operator="containsText" text="matematyka">
      <formula>NOT(ISERROR(SEARCH("matematyka",B15)))</formula>
    </cfRule>
    <cfRule type="containsText" dxfId="2590" priority="1570" operator="containsText" text="polski">
      <formula>NOT(ISERROR(SEARCH("polski",B15)))</formula>
    </cfRule>
  </conditionalFormatting>
  <conditionalFormatting sqref="B16">
    <cfRule type="containsText" dxfId="2589" priority="1541" operator="containsText" text="PP">
      <formula>NOT(ISERROR(SEARCH("PP",B16)))</formula>
    </cfRule>
    <cfRule type="containsText" dxfId="2588" priority="1542" operator="containsText" text="fizyka">
      <formula>NOT(ISERROR(SEARCH("fizyka",B16)))</formula>
    </cfRule>
    <cfRule type="containsText" dxfId="2587" priority="1543" operator="containsText" text="chemia">
      <formula>NOT(ISERROR(SEARCH("chemia",B16)))</formula>
    </cfRule>
    <cfRule type="containsText" dxfId="2586" priority="1544" operator="containsText" text="WOS">
      <formula>NOT(ISERROR(SEARCH("WOS",B16)))</formula>
    </cfRule>
    <cfRule type="containsText" dxfId="2585" priority="1545" operator="containsText" text="geografia">
      <formula>NOT(ISERROR(SEARCH("geografia",B16)))</formula>
    </cfRule>
    <cfRule type="containsText" dxfId="2584" priority="1546" operator="containsText" text="biologia">
      <formula>NOT(ISERROR(SEARCH("biologia",B16)))</formula>
    </cfRule>
    <cfRule type="containsText" dxfId="2583" priority="1547" operator="containsText" text="angielski">
      <formula>NOT(ISERROR(SEARCH("angielski",B16)))</formula>
    </cfRule>
    <cfRule type="containsText" dxfId="2582" priority="1548" operator="containsText" text="historia">
      <formula>NOT(ISERROR(SEARCH("historia",B16)))</formula>
    </cfRule>
    <cfRule type="containsText" dxfId="2581" priority="1549" operator="containsText" text="matematyka">
      <formula>NOT(ISERROR(SEARCH("matematyka",B16)))</formula>
    </cfRule>
    <cfRule type="containsText" dxfId="2580" priority="1550" operator="containsText" text="polski">
      <formula>NOT(ISERROR(SEARCH("polski",B16)))</formula>
    </cfRule>
  </conditionalFormatting>
  <conditionalFormatting sqref="C16">
    <cfRule type="containsText" dxfId="2579" priority="1531" operator="containsText" text="PP">
      <formula>NOT(ISERROR(SEARCH("PP",C16)))</formula>
    </cfRule>
    <cfRule type="containsText" dxfId="2578" priority="1532" operator="containsText" text="fizyka">
      <formula>NOT(ISERROR(SEARCH("fizyka",C16)))</formula>
    </cfRule>
    <cfRule type="containsText" dxfId="2577" priority="1533" operator="containsText" text="chemia">
      <formula>NOT(ISERROR(SEARCH("chemia",C16)))</formula>
    </cfRule>
    <cfRule type="containsText" dxfId="2576" priority="1534" operator="containsText" text="WOS">
      <formula>NOT(ISERROR(SEARCH("WOS",C16)))</formula>
    </cfRule>
    <cfRule type="containsText" dxfId="2575" priority="1535" operator="containsText" text="geografia">
      <formula>NOT(ISERROR(SEARCH("geografia",C16)))</formula>
    </cfRule>
    <cfRule type="containsText" dxfId="2574" priority="1536" operator="containsText" text="biologia">
      <formula>NOT(ISERROR(SEARCH("biologia",C16)))</formula>
    </cfRule>
    <cfRule type="containsText" dxfId="2573" priority="1537" operator="containsText" text="angielski">
      <formula>NOT(ISERROR(SEARCH("angielski",C16)))</formula>
    </cfRule>
    <cfRule type="containsText" dxfId="2572" priority="1538" operator="containsText" text="historia">
      <formula>NOT(ISERROR(SEARCH("historia",C16)))</formula>
    </cfRule>
    <cfRule type="containsText" dxfId="2571" priority="1539" operator="containsText" text="matematyka">
      <formula>NOT(ISERROR(SEARCH("matematyka",C16)))</formula>
    </cfRule>
    <cfRule type="containsText" dxfId="2570" priority="1540" operator="containsText" text="polski">
      <formula>NOT(ISERROR(SEARCH("polski",C16)))</formula>
    </cfRule>
  </conditionalFormatting>
  <conditionalFormatting sqref="D16">
    <cfRule type="containsText" dxfId="2569" priority="1521" operator="containsText" text="PP">
      <formula>NOT(ISERROR(SEARCH("PP",D16)))</formula>
    </cfRule>
    <cfRule type="containsText" dxfId="2568" priority="1522" operator="containsText" text="fizyka">
      <formula>NOT(ISERROR(SEARCH("fizyka",D16)))</formula>
    </cfRule>
    <cfRule type="containsText" dxfId="2567" priority="1523" operator="containsText" text="chemia">
      <formula>NOT(ISERROR(SEARCH("chemia",D16)))</formula>
    </cfRule>
    <cfRule type="containsText" dxfId="2566" priority="1524" operator="containsText" text="WOS">
      <formula>NOT(ISERROR(SEARCH("WOS",D16)))</formula>
    </cfRule>
    <cfRule type="containsText" dxfId="2565" priority="1525" operator="containsText" text="geografia">
      <formula>NOT(ISERROR(SEARCH("geografia",D16)))</formula>
    </cfRule>
    <cfRule type="containsText" dxfId="2564" priority="1526" operator="containsText" text="biologia">
      <formula>NOT(ISERROR(SEARCH("biologia",D16)))</formula>
    </cfRule>
    <cfRule type="containsText" dxfId="2563" priority="1527" operator="containsText" text="angielski">
      <formula>NOT(ISERROR(SEARCH("angielski",D16)))</formula>
    </cfRule>
    <cfRule type="containsText" dxfId="2562" priority="1528" operator="containsText" text="historia">
      <formula>NOT(ISERROR(SEARCH("historia",D16)))</formula>
    </cfRule>
    <cfRule type="containsText" dxfId="2561" priority="1529" operator="containsText" text="matematyka">
      <formula>NOT(ISERROR(SEARCH("matematyka",D16)))</formula>
    </cfRule>
    <cfRule type="containsText" dxfId="2560" priority="1530" operator="containsText" text="polski">
      <formula>NOT(ISERROR(SEARCH("polski",D16)))</formula>
    </cfRule>
  </conditionalFormatting>
  <conditionalFormatting sqref="E16">
    <cfRule type="containsText" dxfId="2559" priority="1511" operator="containsText" text="PP">
      <formula>NOT(ISERROR(SEARCH("PP",E16)))</formula>
    </cfRule>
    <cfRule type="containsText" dxfId="2558" priority="1512" operator="containsText" text="fizyka">
      <formula>NOT(ISERROR(SEARCH("fizyka",E16)))</formula>
    </cfRule>
    <cfRule type="containsText" dxfId="2557" priority="1513" operator="containsText" text="chemia">
      <formula>NOT(ISERROR(SEARCH("chemia",E16)))</formula>
    </cfRule>
    <cfRule type="containsText" dxfId="2556" priority="1514" operator="containsText" text="WOS">
      <formula>NOT(ISERROR(SEARCH("WOS",E16)))</formula>
    </cfRule>
    <cfRule type="containsText" dxfId="2555" priority="1515" operator="containsText" text="geografia">
      <formula>NOT(ISERROR(SEARCH("geografia",E16)))</formula>
    </cfRule>
    <cfRule type="containsText" dxfId="2554" priority="1516" operator="containsText" text="biologia">
      <formula>NOT(ISERROR(SEARCH("biologia",E16)))</formula>
    </cfRule>
    <cfRule type="containsText" dxfId="2553" priority="1517" operator="containsText" text="angielski">
      <formula>NOT(ISERROR(SEARCH("angielski",E16)))</formula>
    </cfRule>
    <cfRule type="containsText" dxfId="2552" priority="1518" operator="containsText" text="historia">
      <formula>NOT(ISERROR(SEARCH("historia",E16)))</formula>
    </cfRule>
    <cfRule type="containsText" dxfId="2551" priority="1519" operator="containsText" text="matematyka">
      <formula>NOT(ISERROR(SEARCH("matematyka",E16)))</formula>
    </cfRule>
    <cfRule type="containsText" dxfId="2550" priority="1520" operator="containsText" text="polski">
      <formula>NOT(ISERROR(SEARCH("polski",E16)))</formula>
    </cfRule>
  </conditionalFormatting>
  <conditionalFormatting sqref="J17">
    <cfRule type="containsText" dxfId="2549" priority="1461" operator="containsText" text="PP">
      <formula>NOT(ISERROR(SEARCH("PP",J17)))</formula>
    </cfRule>
    <cfRule type="containsText" dxfId="2548" priority="1462" operator="containsText" text="fizyka">
      <formula>NOT(ISERROR(SEARCH("fizyka",J17)))</formula>
    </cfRule>
    <cfRule type="containsText" dxfId="2547" priority="1463" operator="containsText" text="chemia">
      <formula>NOT(ISERROR(SEARCH("chemia",J17)))</formula>
    </cfRule>
    <cfRule type="containsText" dxfId="2546" priority="1464" operator="containsText" text="WOS">
      <formula>NOT(ISERROR(SEARCH("WOS",J17)))</formula>
    </cfRule>
    <cfRule type="containsText" dxfId="2545" priority="1465" operator="containsText" text="geografia">
      <formula>NOT(ISERROR(SEARCH("geografia",J17)))</formula>
    </cfRule>
    <cfRule type="containsText" dxfId="2544" priority="1466" operator="containsText" text="biologia">
      <formula>NOT(ISERROR(SEARCH("biologia",J17)))</formula>
    </cfRule>
    <cfRule type="containsText" dxfId="2543" priority="1467" operator="containsText" text="angielski">
      <formula>NOT(ISERROR(SEARCH("angielski",J17)))</formula>
    </cfRule>
    <cfRule type="containsText" dxfId="2542" priority="1468" operator="containsText" text="historia">
      <formula>NOT(ISERROR(SEARCH("historia",J17)))</formula>
    </cfRule>
    <cfRule type="containsText" dxfId="2541" priority="1469" operator="containsText" text="matematyka">
      <formula>NOT(ISERROR(SEARCH("matematyka",J17)))</formula>
    </cfRule>
    <cfRule type="containsText" dxfId="2540" priority="1470" operator="containsText" text="polski">
      <formula>NOT(ISERROR(SEARCH("polski",J17)))</formula>
    </cfRule>
  </conditionalFormatting>
  <conditionalFormatting sqref="K17">
    <cfRule type="containsText" dxfId="2539" priority="1451" operator="containsText" text="PP">
      <formula>NOT(ISERROR(SEARCH("PP",K17)))</formula>
    </cfRule>
    <cfRule type="containsText" dxfId="2538" priority="1452" operator="containsText" text="fizyka">
      <formula>NOT(ISERROR(SEARCH("fizyka",K17)))</formula>
    </cfRule>
    <cfRule type="containsText" dxfId="2537" priority="1453" operator="containsText" text="chemia">
      <formula>NOT(ISERROR(SEARCH("chemia",K17)))</formula>
    </cfRule>
    <cfRule type="containsText" dxfId="2536" priority="1454" operator="containsText" text="WOS">
      <formula>NOT(ISERROR(SEARCH("WOS",K17)))</formula>
    </cfRule>
    <cfRule type="containsText" dxfId="2535" priority="1455" operator="containsText" text="geografia">
      <formula>NOT(ISERROR(SEARCH("geografia",K17)))</formula>
    </cfRule>
    <cfRule type="containsText" dxfId="2534" priority="1456" operator="containsText" text="biologia">
      <formula>NOT(ISERROR(SEARCH("biologia",K17)))</formula>
    </cfRule>
    <cfRule type="containsText" dxfId="2533" priority="1457" operator="containsText" text="angielski">
      <formula>NOT(ISERROR(SEARCH("angielski",K17)))</formula>
    </cfRule>
    <cfRule type="containsText" dxfId="2532" priority="1458" operator="containsText" text="historia">
      <formula>NOT(ISERROR(SEARCH("historia",K17)))</formula>
    </cfRule>
    <cfRule type="containsText" dxfId="2531" priority="1459" operator="containsText" text="matematyka">
      <formula>NOT(ISERROR(SEARCH("matematyka",K17)))</formula>
    </cfRule>
    <cfRule type="containsText" dxfId="2530" priority="1460" operator="containsText" text="polski">
      <formula>NOT(ISERROR(SEARCH("polski",K17)))</formula>
    </cfRule>
  </conditionalFormatting>
  <conditionalFormatting sqref="L18">
    <cfRule type="containsText" dxfId="2529" priority="1441" operator="containsText" text="PP">
      <formula>NOT(ISERROR(SEARCH("PP",L18)))</formula>
    </cfRule>
    <cfRule type="containsText" dxfId="2528" priority="1442" operator="containsText" text="fizyka">
      <formula>NOT(ISERROR(SEARCH("fizyka",L18)))</formula>
    </cfRule>
    <cfRule type="containsText" dxfId="2527" priority="1443" operator="containsText" text="chemia">
      <formula>NOT(ISERROR(SEARCH("chemia",L18)))</formula>
    </cfRule>
    <cfRule type="containsText" dxfId="2526" priority="1444" operator="containsText" text="WOS">
      <formula>NOT(ISERROR(SEARCH("WOS",L18)))</formula>
    </cfRule>
    <cfRule type="containsText" dxfId="2525" priority="1445" operator="containsText" text="geografia">
      <formula>NOT(ISERROR(SEARCH("geografia",L18)))</formula>
    </cfRule>
    <cfRule type="containsText" dxfId="2524" priority="1446" operator="containsText" text="biologia">
      <formula>NOT(ISERROR(SEARCH("biologia",L18)))</formula>
    </cfRule>
    <cfRule type="containsText" dxfId="2523" priority="1447" operator="containsText" text="angielski">
      <formula>NOT(ISERROR(SEARCH("angielski",L18)))</formula>
    </cfRule>
    <cfRule type="containsText" dxfId="2522" priority="1448" operator="containsText" text="historia">
      <formula>NOT(ISERROR(SEARCH("historia",L18)))</formula>
    </cfRule>
    <cfRule type="containsText" dxfId="2521" priority="1449" operator="containsText" text="matematyka">
      <formula>NOT(ISERROR(SEARCH("matematyka",L18)))</formula>
    </cfRule>
    <cfRule type="containsText" dxfId="2520" priority="1450" operator="containsText" text="polski">
      <formula>NOT(ISERROR(SEARCH("polski",L18)))</formula>
    </cfRule>
  </conditionalFormatting>
  <conditionalFormatting sqref="M18">
    <cfRule type="containsText" dxfId="2519" priority="1431" operator="containsText" text="PP">
      <formula>NOT(ISERROR(SEARCH("PP",M18)))</formula>
    </cfRule>
    <cfRule type="containsText" dxfId="2518" priority="1432" operator="containsText" text="fizyka">
      <formula>NOT(ISERROR(SEARCH("fizyka",M18)))</formula>
    </cfRule>
    <cfRule type="containsText" dxfId="2517" priority="1433" operator="containsText" text="chemia">
      <formula>NOT(ISERROR(SEARCH("chemia",M18)))</formula>
    </cfRule>
    <cfRule type="containsText" dxfId="2516" priority="1434" operator="containsText" text="WOS">
      <formula>NOT(ISERROR(SEARCH("WOS",M18)))</formula>
    </cfRule>
    <cfRule type="containsText" dxfId="2515" priority="1435" operator="containsText" text="geografia">
      <formula>NOT(ISERROR(SEARCH("geografia",M18)))</formula>
    </cfRule>
    <cfRule type="containsText" dxfId="2514" priority="1436" operator="containsText" text="biologia">
      <formula>NOT(ISERROR(SEARCH("biologia",M18)))</formula>
    </cfRule>
    <cfRule type="containsText" dxfId="2513" priority="1437" operator="containsText" text="angielski">
      <formula>NOT(ISERROR(SEARCH("angielski",M18)))</formula>
    </cfRule>
    <cfRule type="containsText" dxfId="2512" priority="1438" operator="containsText" text="historia">
      <formula>NOT(ISERROR(SEARCH("historia",M18)))</formula>
    </cfRule>
    <cfRule type="containsText" dxfId="2511" priority="1439" operator="containsText" text="matematyka">
      <formula>NOT(ISERROR(SEARCH("matematyka",M18)))</formula>
    </cfRule>
    <cfRule type="containsText" dxfId="2510" priority="1440" operator="containsText" text="polski">
      <formula>NOT(ISERROR(SEARCH("polski",M18)))</formula>
    </cfRule>
  </conditionalFormatting>
  <conditionalFormatting sqref="N18">
    <cfRule type="containsText" dxfId="2509" priority="1421" operator="containsText" text="PP">
      <formula>NOT(ISERROR(SEARCH("PP",N18)))</formula>
    </cfRule>
    <cfRule type="containsText" dxfId="2508" priority="1422" operator="containsText" text="fizyka">
      <formula>NOT(ISERROR(SEARCH("fizyka",N18)))</formula>
    </cfRule>
    <cfRule type="containsText" dxfId="2507" priority="1423" operator="containsText" text="chemia">
      <formula>NOT(ISERROR(SEARCH("chemia",N18)))</formula>
    </cfRule>
    <cfRule type="containsText" dxfId="2506" priority="1424" operator="containsText" text="WOS">
      <formula>NOT(ISERROR(SEARCH("WOS",N18)))</formula>
    </cfRule>
    <cfRule type="containsText" dxfId="2505" priority="1425" operator="containsText" text="geografia">
      <formula>NOT(ISERROR(SEARCH("geografia",N18)))</formula>
    </cfRule>
    <cfRule type="containsText" dxfId="2504" priority="1426" operator="containsText" text="biologia">
      <formula>NOT(ISERROR(SEARCH("biologia",N18)))</formula>
    </cfRule>
    <cfRule type="containsText" dxfId="2503" priority="1427" operator="containsText" text="angielski">
      <formula>NOT(ISERROR(SEARCH("angielski",N18)))</formula>
    </cfRule>
    <cfRule type="containsText" dxfId="2502" priority="1428" operator="containsText" text="historia">
      <formula>NOT(ISERROR(SEARCH("historia",N18)))</formula>
    </cfRule>
    <cfRule type="containsText" dxfId="2501" priority="1429" operator="containsText" text="matematyka">
      <formula>NOT(ISERROR(SEARCH("matematyka",N18)))</formula>
    </cfRule>
    <cfRule type="containsText" dxfId="2500" priority="1430" operator="containsText" text="polski">
      <formula>NOT(ISERROR(SEARCH("polski",N18)))</formula>
    </cfRule>
  </conditionalFormatting>
  <conditionalFormatting sqref="O18">
    <cfRule type="containsText" dxfId="2499" priority="1411" operator="containsText" text="PP">
      <formula>NOT(ISERROR(SEARCH("PP",O18)))</formula>
    </cfRule>
    <cfRule type="containsText" dxfId="2498" priority="1412" operator="containsText" text="fizyka">
      <formula>NOT(ISERROR(SEARCH("fizyka",O18)))</formula>
    </cfRule>
    <cfRule type="containsText" dxfId="2497" priority="1413" operator="containsText" text="chemia">
      <formula>NOT(ISERROR(SEARCH("chemia",O18)))</formula>
    </cfRule>
    <cfRule type="containsText" dxfId="2496" priority="1414" operator="containsText" text="WOS">
      <formula>NOT(ISERROR(SEARCH("WOS",O18)))</formula>
    </cfRule>
    <cfRule type="containsText" dxfId="2495" priority="1415" operator="containsText" text="geografia">
      <formula>NOT(ISERROR(SEARCH("geografia",O18)))</formula>
    </cfRule>
    <cfRule type="containsText" dxfId="2494" priority="1416" operator="containsText" text="biologia">
      <formula>NOT(ISERROR(SEARCH("biologia",O18)))</formula>
    </cfRule>
    <cfRule type="containsText" dxfId="2493" priority="1417" operator="containsText" text="angielski">
      <formula>NOT(ISERROR(SEARCH("angielski",O18)))</formula>
    </cfRule>
    <cfRule type="containsText" dxfId="2492" priority="1418" operator="containsText" text="historia">
      <formula>NOT(ISERROR(SEARCH("historia",O18)))</formula>
    </cfRule>
    <cfRule type="containsText" dxfId="2491" priority="1419" operator="containsText" text="matematyka">
      <formula>NOT(ISERROR(SEARCH("matematyka",O18)))</formula>
    </cfRule>
    <cfRule type="containsText" dxfId="2490" priority="1420" operator="containsText" text="polski">
      <formula>NOT(ISERROR(SEARCH("polski",O18)))</formula>
    </cfRule>
  </conditionalFormatting>
  <conditionalFormatting sqref="C18">
    <cfRule type="containsText" dxfId="2489" priority="261" operator="containsText" text="PP">
      <formula>NOT(ISERROR(SEARCH("PP",C18)))</formula>
    </cfRule>
    <cfRule type="containsText" dxfId="2488" priority="262" operator="containsText" text="fizyka">
      <formula>NOT(ISERROR(SEARCH("fizyka",C18)))</formula>
    </cfRule>
    <cfRule type="containsText" dxfId="2487" priority="263" operator="containsText" text="chemia">
      <formula>NOT(ISERROR(SEARCH("chemia",C18)))</formula>
    </cfRule>
    <cfRule type="containsText" dxfId="2486" priority="264" operator="containsText" text="WOS">
      <formula>NOT(ISERROR(SEARCH("WOS",C18)))</formula>
    </cfRule>
    <cfRule type="containsText" dxfId="2485" priority="265" operator="containsText" text="geografia">
      <formula>NOT(ISERROR(SEARCH("geografia",C18)))</formula>
    </cfRule>
    <cfRule type="containsText" dxfId="2484" priority="266" operator="containsText" text="biologia">
      <formula>NOT(ISERROR(SEARCH("biologia",C18)))</formula>
    </cfRule>
    <cfRule type="containsText" dxfId="2483" priority="267" operator="containsText" text="angielski">
      <formula>NOT(ISERROR(SEARCH("angielski",C18)))</formula>
    </cfRule>
    <cfRule type="containsText" dxfId="2482" priority="268" operator="containsText" text="historia">
      <formula>NOT(ISERROR(SEARCH("historia",C18)))</formula>
    </cfRule>
    <cfRule type="containsText" dxfId="2481" priority="269" operator="containsText" text="matematyka">
      <formula>NOT(ISERROR(SEARCH("matematyka",C18)))</formula>
    </cfRule>
    <cfRule type="containsText" dxfId="2480" priority="270" operator="containsText" text="polski">
      <formula>NOT(ISERROR(SEARCH("polski",C18)))</formula>
    </cfRule>
  </conditionalFormatting>
  <conditionalFormatting sqref="D17">
    <cfRule type="containsText" dxfId="2479" priority="251" operator="containsText" text="PP">
      <formula>NOT(ISERROR(SEARCH("PP",D17)))</formula>
    </cfRule>
    <cfRule type="containsText" dxfId="2478" priority="252" operator="containsText" text="fizyka">
      <formula>NOT(ISERROR(SEARCH("fizyka",D17)))</formula>
    </cfRule>
    <cfRule type="containsText" dxfId="2477" priority="253" operator="containsText" text="chemia">
      <formula>NOT(ISERROR(SEARCH("chemia",D17)))</formula>
    </cfRule>
    <cfRule type="containsText" dxfId="2476" priority="254" operator="containsText" text="WOS">
      <formula>NOT(ISERROR(SEARCH("WOS",D17)))</formula>
    </cfRule>
    <cfRule type="containsText" dxfId="2475" priority="255" operator="containsText" text="geografia">
      <formula>NOT(ISERROR(SEARCH("geografia",D17)))</formula>
    </cfRule>
    <cfRule type="containsText" dxfId="2474" priority="256" operator="containsText" text="biologia">
      <formula>NOT(ISERROR(SEARCH("biologia",D17)))</formula>
    </cfRule>
    <cfRule type="containsText" dxfId="2473" priority="257" operator="containsText" text="angielski">
      <formula>NOT(ISERROR(SEARCH("angielski",D17)))</formula>
    </cfRule>
    <cfRule type="containsText" dxfId="2472" priority="258" operator="containsText" text="historia">
      <formula>NOT(ISERROR(SEARCH("historia",D17)))</formula>
    </cfRule>
    <cfRule type="containsText" dxfId="2471" priority="259" operator="containsText" text="matematyka">
      <formula>NOT(ISERROR(SEARCH("matematyka",D17)))</formula>
    </cfRule>
    <cfRule type="containsText" dxfId="2470" priority="260" operator="containsText" text="polski">
      <formula>NOT(ISERROR(SEARCH("polski",D17)))</formula>
    </cfRule>
  </conditionalFormatting>
  <conditionalFormatting sqref="C8">
    <cfRule type="containsText" dxfId="2469" priority="1121" operator="containsText" text="PP">
      <formula>NOT(ISERROR(SEARCH("PP",C8)))</formula>
    </cfRule>
    <cfRule type="containsText" dxfId="2468" priority="1122" operator="containsText" text="fizyka">
      <formula>NOT(ISERROR(SEARCH("fizyka",C8)))</formula>
    </cfRule>
    <cfRule type="containsText" dxfId="2467" priority="1123" operator="containsText" text="chemia">
      <formula>NOT(ISERROR(SEARCH("chemia",C8)))</formula>
    </cfRule>
    <cfRule type="containsText" dxfId="2466" priority="1124" operator="containsText" text="WOS">
      <formula>NOT(ISERROR(SEARCH("WOS",C8)))</formula>
    </cfRule>
    <cfRule type="containsText" dxfId="2465" priority="1125" operator="containsText" text="geografia">
      <formula>NOT(ISERROR(SEARCH("geografia",C8)))</formula>
    </cfRule>
    <cfRule type="containsText" dxfId="2464" priority="1126" operator="containsText" text="biologia">
      <formula>NOT(ISERROR(SEARCH("biologia",C8)))</formula>
    </cfRule>
    <cfRule type="containsText" dxfId="2463" priority="1127" operator="containsText" text="angielski">
      <formula>NOT(ISERROR(SEARCH("angielski",C8)))</formula>
    </cfRule>
    <cfRule type="containsText" dxfId="2462" priority="1128" operator="containsText" text="historia">
      <formula>NOT(ISERROR(SEARCH("historia",C8)))</formula>
    </cfRule>
    <cfRule type="containsText" dxfId="2461" priority="1129" operator="containsText" text="matematyka">
      <formula>NOT(ISERROR(SEARCH("matematyka",C8)))</formula>
    </cfRule>
    <cfRule type="containsText" dxfId="2460" priority="1130" operator="containsText" text="polski">
      <formula>NOT(ISERROR(SEARCH("polski",C8)))</formula>
    </cfRule>
  </conditionalFormatting>
  <conditionalFormatting sqref="D8">
    <cfRule type="containsText" dxfId="2459" priority="1111" operator="containsText" text="PP">
      <formula>NOT(ISERROR(SEARCH("PP",D8)))</formula>
    </cfRule>
    <cfRule type="containsText" dxfId="2458" priority="1112" operator="containsText" text="fizyka">
      <formula>NOT(ISERROR(SEARCH("fizyka",D8)))</formula>
    </cfRule>
    <cfRule type="containsText" dxfId="2457" priority="1113" operator="containsText" text="chemia">
      <formula>NOT(ISERROR(SEARCH("chemia",D8)))</formula>
    </cfRule>
    <cfRule type="containsText" dxfId="2456" priority="1114" operator="containsText" text="WOS">
      <formula>NOT(ISERROR(SEARCH("WOS",D8)))</formula>
    </cfRule>
    <cfRule type="containsText" dxfId="2455" priority="1115" operator="containsText" text="geografia">
      <formula>NOT(ISERROR(SEARCH("geografia",D8)))</formula>
    </cfRule>
    <cfRule type="containsText" dxfId="2454" priority="1116" operator="containsText" text="biologia">
      <formula>NOT(ISERROR(SEARCH("biologia",D8)))</formula>
    </cfRule>
    <cfRule type="containsText" dxfId="2453" priority="1117" operator="containsText" text="angielski">
      <formula>NOT(ISERROR(SEARCH("angielski",D8)))</formula>
    </cfRule>
    <cfRule type="containsText" dxfId="2452" priority="1118" operator="containsText" text="historia">
      <formula>NOT(ISERROR(SEARCH("historia",D8)))</formula>
    </cfRule>
    <cfRule type="containsText" dxfId="2451" priority="1119" operator="containsText" text="matematyka">
      <formula>NOT(ISERROR(SEARCH("matematyka",D8)))</formula>
    </cfRule>
    <cfRule type="containsText" dxfId="2450" priority="1120" operator="containsText" text="polski">
      <formula>NOT(ISERROR(SEARCH("polski",D8)))</formula>
    </cfRule>
  </conditionalFormatting>
  <conditionalFormatting sqref="E8">
    <cfRule type="containsText" dxfId="2449" priority="1101" operator="containsText" text="PP">
      <formula>NOT(ISERROR(SEARCH("PP",E8)))</formula>
    </cfRule>
    <cfRule type="containsText" dxfId="2448" priority="1102" operator="containsText" text="fizyka">
      <formula>NOT(ISERROR(SEARCH("fizyka",E8)))</formula>
    </cfRule>
    <cfRule type="containsText" dxfId="2447" priority="1103" operator="containsText" text="chemia">
      <formula>NOT(ISERROR(SEARCH("chemia",E8)))</formula>
    </cfRule>
    <cfRule type="containsText" dxfId="2446" priority="1104" operator="containsText" text="WOS">
      <formula>NOT(ISERROR(SEARCH("WOS",E8)))</formula>
    </cfRule>
    <cfRule type="containsText" dxfId="2445" priority="1105" operator="containsText" text="geografia">
      <formula>NOT(ISERROR(SEARCH("geografia",E8)))</formula>
    </cfRule>
    <cfRule type="containsText" dxfId="2444" priority="1106" operator="containsText" text="biologia">
      <formula>NOT(ISERROR(SEARCH("biologia",E8)))</formula>
    </cfRule>
    <cfRule type="containsText" dxfId="2443" priority="1107" operator="containsText" text="angielski">
      <formula>NOT(ISERROR(SEARCH("angielski",E8)))</formula>
    </cfRule>
    <cfRule type="containsText" dxfId="2442" priority="1108" operator="containsText" text="historia">
      <formula>NOT(ISERROR(SEARCH("historia",E8)))</formula>
    </cfRule>
    <cfRule type="containsText" dxfId="2441" priority="1109" operator="containsText" text="matematyka">
      <formula>NOT(ISERROR(SEARCH("matematyka",E8)))</formula>
    </cfRule>
    <cfRule type="containsText" dxfId="2440" priority="1110" operator="containsText" text="polski">
      <formula>NOT(ISERROR(SEARCH("polski",E8)))</formula>
    </cfRule>
  </conditionalFormatting>
  <conditionalFormatting sqref="F8">
    <cfRule type="containsText" dxfId="2439" priority="1091" operator="containsText" text="PP">
      <formula>NOT(ISERROR(SEARCH("PP",F8)))</formula>
    </cfRule>
    <cfRule type="containsText" dxfId="2438" priority="1092" operator="containsText" text="fizyka">
      <formula>NOT(ISERROR(SEARCH("fizyka",F8)))</formula>
    </cfRule>
    <cfRule type="containsText" dxfId="2437" priority="1093" operator="containsText" text="chemia">
      <formula>NOT(ISERROR(SEARCH("chemia",F8)))</formula>
    </cfRule>
    <cfRule type="containsText" dxfId="2436" priority="1094" operator="containsText" text="WOS">
      <formula>NOT(ISERROR(SEARCH("WOS",F8)))</formula>
    </cfRule>
    <cfRule type="containsText" dxfId="2435" priority="1095" operator="containsText" text="geografia">
      <formula>NOT(ISERROR(SEARCH("geografia",F8)))</formula>
    </cfRule>
    <cfRule type="containsText" dxfId="2434" priority="1096" operator="containsText" text="biologia">
      <formula>NOT(ISERROR(SEARCH("biologia",F8)))</formula>
    </cfRule>
    <cfRule type="containsText" dxfId="2433" priority="1097" operator="containsText" text="angielski">
      <formula>NOT(ISERROR(SEARCH("angielski",F8)))</formula>
    </cfRule>
    <cfRule type="containsText" dxfId="2432" priority="1098" operator="containsText" text="historia">
      <formula>NOT(ISERROR(SEARCH("historia",F8)))</formula>
    </cfRule>
    <cfRule type="containsText" dxfId="2431" priority="1099" operator="containsText" text="matematyka">
      <formula>NOT(ISERROR(SEARCH("matematyka",F8)))</formula>
    </cfRule>
    <cfRule type="containsText" dxfId="2430" priority="1100" operator="containsText" text="polski">
      <formula>NOT(ISERROR(SEARCH("polski",F8)))</formula>
    </cfRule>
  </conditionalFormatting>
  <conditionalFormatting sqref="G8">
    <cfRule type="containsText" dxfId="2429" priority="1081" operator="containsText" text="PP">
      <formula>NOT(ISERROR(SEARCH("PP",G8)))</formula>
    </cfRule>
    <cfRule type="containsText" dxfId="2428" priority="1082" operator="containsText" text="fizyka">
      <formula>NOT(ISERROR(SEARCH("fizyka",G8)))</formula>
    </cfRule>
    <cfRule type="containsText" dxfId="2427" priority="1083" operator="containsText" text="chemia">
      <formula>NOT(ISERROR(SEARCH("chemia",G8)))</formula>
    </cfRule>
    <cfRule type="containsText" dxfId="2426" priority="1084" operator="containsText" text="WOS">
      <formula>NOT(ISERROR(SEARCH("WOS",G8)))</formula>
    </cfRule>
    <cfRule type="containsText" dxfId="2425" priority="1085" operator="containsText" text="geografia">
      <formula>NOT(ISERROR(SEARCH("geografia",G8)))</formula>
    </cfRule>
    <cfRule type="containsText" dxfId="2424" priority="1086" operator="containsText" text="biologia">
      <formula>NOT(ISERROR(SEARCH("biologia",G8)))</formula>
    </cfRule>
    <cfRule type="containsText" dxfId="2423" priority="1087" operator="containsText" text="angielski">
      <formula>NOT(ISERROR(SEARCH("angielski",G8)))</formula>
    </cfRule>
    <cfRule type="containsText" dxfId="2422" priority="1088" operator="containsText" text="historia">
      <formula>NOT(ISERROR(SEARCH("historia",G8)))</formula>
    </cfRule>
    <cfRule type="containsText" dxfId="2421" priority="1089" operator="containsText" text="matematyka">
      <formula>NOT(ISERROR(SEARCH("matematyka",G8)))</formula>
    </cfRule>
    <cfRule type="containsText" dxfId="2420" priority="1090" operator="containsText" text="polski">
      <formula>NOT(ISERROR(SEARCH("polski",G8)))</formula>
    </cfRule>
  </conditionalFormatting>
  <conditionalFormatting sqref="H7">
    <cfRule type="containsText" dxfId="2419" priority="1071" operator="containsText" text="PP">
      <formula>NOT(ISERROR(SEARCH("PP",H7)))</formula>
    </cfRule>
    <cfRule type="containsText" dxfId="2418" priority="1072" operator="containsText" text="fizyka">
      <formula>NOT(ISERROR(SEARCH("fizyka",H7)))</formula>
    </cfRule>
    <cfRule type="containsText" dxfId="2417" priority="1073" operator="containsText" text="chemia">
      <formula>NOT(ISERROR(SEARCH("chemia",H7)))</formula>
    </cfRule>
    <cfRule type="containsText" dxfId="2416" priority="1074" operator="containsText" text="WOS">
      <formula>NOT(ISERROR(SEARCH("WOS",H7)))</formula>
    </cfRule>
    <cfRule type="containsText" dxfId="2415" priority="1075" operator="containsText" text="geografia">
      <formula>NOT(ISERROR(SEARCH("geografia",H7)))</formula>
    </cfRule>
    <cfRule type="containsText" dxfId="2414" priority="1076" operator="containsText" text="biologia">
      <formula>NOT(ISERROR(SEARCH("biologia",H7)))</formula>
    </cfRule>
    <cfRule type="containsText" dxfId="2413" priority="1077" operator="containsText" text="angielski">
      <formula>NOT(ISERROR(SEARCH("angielski",H7)))</formula>
    </cfRule>
    <cfRule type="containsText" dxfId="2412" priority="1078" operator="containsText" text="historia">
      <formula>NOT(ISERROR(SEARCH("historia",H7)))</formula>
    </cfRule>
    <cfRule type="containsText" dxfId="2411" priority="1079" operator="containsText" text="matematyka">
      <formula>NOT(ISERROR(SEARCH("matematyka",H7)))</formula>
    </cfRule>
    <cfRule type="containsText" dxfId="2410" priority="1080" operator="containsText" text="polski">
      <formula>NOT(ISERROR(SEARCH("polski",H7)))</formula>
    </cfRule>
  </conditionalFormatting>
  <conditionalFormatting sqref="I7">
    <cfRule type="containsText" dxfId="2409" priority="1061" operator="containsText" text="PP">
      <formula>NOT(ISERROR(SEARCH("PP",I7)))</formula>
    </cfRule>
    <cfRule type="containsText" dxfId="2408" priority="1062" operator="containsText" text="fizyka">
      <formula>NOT(ISERROR(SEARCH("fizyka",I7)))</formula>
    </cfRule>
    <cfRule type="containsText" dxfId="2407" priority="1063" operator="containsText" text="chemia">
      <formula>NOT(ISERROR(SEARCH("chemia",I7)))</formula>
    </cfRule>
    <cfRule type="containsText" dxfId="2406" priority="1064" operator="containsText" text="WOS">
      <formula>NOT(ISERROR(SEARCH("WOS",I7)))</formula>
    </cfRule>
    <cfRule type="containsText" dxfId="2405" priority="1065" operator="containsText" text="geografia">
      <formula>NOT(ISERROR(SEARCH("geografia",I7)))</formula>
    </cfRule>
    <cfRule type="containsText" dxfId="2404" priority="1066" operator="containsText" text="biologia">
      <formula>NOT(ISERROR(SEARCH("biologia",I7)))</formula>
    </cfRule>
    <cfRule type="containsText" dxfId="2403" priority="1067" operator="containsText" text="angielski">
      <formula>NOT(ISERROR(SEARCH("angielski",I7)))</formula>
    </cfRule>
    <cfRule type="containsText" dxfId="2402" priority="1068" operator="containsText" text="historia">
      <formula>NOT(ISERROR(SEARCH("historia",I7)))</formula>
    </cfRule>
    <cfRule type="containsText" dxfId="2401" priority="1069" operator="containsText" text="matematyka">
      <formula>NOT(ISERROR(SEARCH("matematyka",I7)))</formula>
    </cfRule>
    <cfRule type="containsText" dxfId="2400" priority="1070" operator="containsText" text="polski">
      <formula>NOT(ISERROR(SEARCH("polski",I7)))</formula>
    </cfRule>
  </conditionalFormatting>
  <conditionalFormatting sqref="J7">
    <cfRule type="containsText" dxfId="2399" priority="1051" operator="containsText" text="PP">
      <formula>NOT(ISERROR(SEARCH("PP",J7)))</formula>
    </cfRule>
    <cfRule type="containsText" dxfId="2398" priority="1052" operator="containsText" text="fizyka">
      <formula>NOT(ISERROR(SEARCH("fizyka",J7)))</formula>
    </cfRule>
    <cfRule type="containsText" dxfId="2397" priority="1053" operator="containsText" text="chemia">
      <formula>NOT(ISERROR(SEARCH("chemia",J7)))</formula>
    </cfRule>
    <cfRule type="containsText" dxfId="2396" priority="1054" operator="containsText" text="WOS">
      <formula>NOT(ISERROR(SEARCH("WOS",J7)))</formula>
    </cfRule>
    <cfRule type="containsText" dxfId="2395" priority="1055" operator="containsText" text="geografia">
      <formula>NOT(ISERROR(SEARCH("geografia",J7)))</formula>
    </cfRule>
    <cfRule type="containsText" dxfId="2394" priority="1056" operator="containsText" text="biologia">
      <formula>NOT(ISERROR(SEARCH("biologia",J7)))</formula>
    </cfRule>
    <cfRule type="containsText" dxfId="2393" priority="1057" operator="containsText" text="angielski">
      <formula>NOT(ISERROR(SEARCH("angielski",J7)))</formula>
    </cfRule>
    <cfRule type="containsText" dxfId="2392" priority="1058" operator="containsText" text="historia">
      <formula>NOT(ISERROR(SEARCH("historia",J7)))</formula>
    </cfRule>
    <cfRule type="containsText" dxfId="2391" priority="1059" operator="containsText" text="matematyka">
      <formula>NOT(ISERROR(SEARCH("matematyka",J7)))</formula>
    </cfRule>
    <cfRule type="containsText" dxfId="2390" priority="1060" operator="containsText" text="polski">
      <formula>NOT(ISERROR(SEARCH("polski",J7)))</formula>
    </cfRule>
  </conditionalFormatting>
  <conditionalFormatting sqref="K7">
    <cfRule type="containsText" dxfId="2389" priority="1041" operator="containsText" text="PP">
      <formula>NOT(ISERROR(SEARCH("PP",K7)))</formula>
    </cfRule>
    <cfRule type="containsText" dxfId="2388" priority="1042" operator="containsText" text="fizyka">
      <formula>NOT(ISERROR(SEARCH("fizyka",K7)))</formula>
    </cfRule>
    <cfRule type="containsText" dxfId="2387" priority="1043" operator="containsText" text="chemia">
      <formula>NOT(ISERROR(SEARCH("chemia",K7)))</formula>
    </cfRule>
    <cfRule type="containsText" dxfId="2386" priority="1044" operator="containsText" text="WOS">
      <formula>NOT(ISERROR(SEARCH("WOS",K7)))</formula>
    </cfRule>
    <cfRule type="containsText" dxfId="2385" priority="1045" operator="containsText" text="geografia">
      <formula>NOT(ISERROR(SEARCH("geografia",K7)))</formula>
    </cfRule>
    <cfRule type="containsText" dxfId="2384" priority="1046" operator="containsText" text="biologia">
      <formula>NOT(ISERROR(SEARCH("biologia",K7)))</formula>
    </cfRule>
    <cfRule type="containsText" dxfId="2383" priority="1047" operator="containsText" text="angielski">
      <formula>NOT(ISERROR(SEARCH("angielski",K7)))</formula>
    </cfRule>
    <cfRule type="containsText" dxfId="2382" priority="1048" operator="containsText" text="historia">
      <formula>NOT(ISERROR(SEARCH("historia",K7)))</formula>
    </cfRule>
    <cfRule type="containsText" dxfId="2381" priority="1049" operator="containsText" text="matematyka">
      <formula>NOT(ISERROR(SEARCH("matematyka",K7)))</formula>
    </cfRule>
    <cfRule type="containsText" dxfId="2380" priority="1050" operator="containsText" text="polski">
      <formula>NOT(ISERROR(SEARCH("polski",K7)))</formula>
    </cfRule>
  </conditionalFormatting>
  <conditionalFormatting sqref="L7">
    <cfRule type="containsText" dxfId="2379" priority="1031" operator="containsText" text="PP">
      <formula>NOT(ISERROR(SEARCH("PP",L7)))</formula>
    </cfRule>
    <cfRule type="containsText" dxfId="2378" priority="1032" operator="containsText" text="fizyka">
      <formula>NOT(ISERROR(SEARCH("fizyka",L7)))</formula>
    </cfRule>
    <cfRule type="containsText" dxfId="2377" priority="1033" operator="containsText" text="chemia">
      <formula>NOT(ISERROR(SEARCH("chemia",L7)))</formula>
    </cfRule>
    <cfRule type="containsText" dxfId="2376" priority="1034" operator="containsText" text="WOS">
      <formula>NOT(ISERROR(SEARCH("WOS",L7)))</formula>
    </cfRule>
    <cfRule type="containsText" dxfId="2375" priority="1035" operator="containsText" text="geografia">
      <formula>NOT(ISERROR(SEARCH("geografia",L7)))</formula>
    </cfRule>
    <cfRule type="containsText" dxfId="2374" priority="1036" operator="containsText" text="biologia">
      <formula>NOT(ISERROR(SEARCH("biologia",L7)))</formula>
    </cfRule>
    <cfRule type="containsText" dxfId="2373" priority="1037" operator="containsText" text="angielski">
      <formula>NOT(ISERROR(SEARCH("angielski",L7)))</formula>
    </cfRule>
    <cfRule type="containsText" dxfId="2372" priority="1038" operator="containsText" text="historia">
      <formula>NOT(ISERROR(SEARCH("historia",L7)))</formula>
    </cfRule>
    <cfRule type="containsText" dxfId="2371" priority="1039" operator="containsText" text="matematyka">
      <formula>NOT(ISERROR(SEARCH("matematyka",L7)))</formula>
    </cfRule>
    <cfRule type="containsText" dxfId="2370" priority="1040" operator="containsText" text="polski">
      <formula>NOT(ISERROR(SEARCH("polski",L7)))</formula>
    </cfRule>
  </conditionalFormatting>
  <conditionalFormatting sqref="M7">
    <cfRule type="containsText" dxfId="2369" priority="1021" operator="containsText" text="PP">
      <formula>NOT(ISERROR(SEARCH("PP",M7)))</formula>
    </cfRule>
    <cfRule type="containsText" dxfId="2368" priority="1022" operator="containsText" text="fizyka">
      <formula>NOT(ISERROR(SEARCH("fizyka",M7)))</formula>
    </cfRule>
    <cfRule type="containsText" dxfId="2367" priority="1023" operator="containsText" text="chemia">
      <formula>NOT(ISERROR(SEARCH("chemia",M7)))</formula>
    </cfRule>
    <cfRule type="containsText" dxfId="2366" priority="1024" operator="containsText" text="WOS">
      <formula>NOT(ISERROR(SEARCH("WOS",M7)))</formula>
    </cfRule>
    <cfRule type="containsText" dxfId="2365" priority="1025" operator="containsText" text="geografia">
      <formula>NOT(ISERROR(SEARCH("geografia",M7)))</formula>
    </cfRule>
    <cfRule type="containsText" dxfId="2364" priority="1026" operator="containsText" text="biologia">
      <formula>NOT(ISERROR(SEARCH("biologia",M7)))</formula>
    </cfRule>
    <cfRule type="containsText" dxfId="2363" priority="1027" operator="containsText" text="angielski">
      <formula>NOT(ISERROR(SEARCH("angielski",M7)))</formula>
    </cfRule>
    <cfRule type="containsText" dxfId="2362" priority="1028" operator="containsText" text="historia">
      <formula>NOT(ISERROR(SEARCH("historia",M7)))</formula>
    </cfRule>
    <cfRule type="containsText" dxfId="2361" priority="1029" operator="containsText" text="matematyka">
      <formula>NOT(ISERROR(SEARCH("matematyka",M7)))</formula>
    </cfRule>
    <cfRule type="containsText" dxfId="2360" priority="1030" operator="containsText" text="polski">
      <formula>NOT(ISERROR(SEARCH("polski",M7)))</formula>
    </cfRule>
  </conditionalFormatting>
  <conditionalFormatting sqref="H8">
    <cfRule type="containsText" dxfId="2359" priority="1011" operator="containsText" text="PP">
      <formula>NOT(ISERROR(SEARCH("PP",H8)))</formula>
    </cfRule>
    <cfRule type="containsText" dxfId="2358" priority="1012" operator="containsText" text="fizyka">
      <formula>NOT(ISERROR(SEARCH("fizyka",H8)))</formula>
    </cfRule>
    <cfRule type="containsText" dxfId="2357" priority="1013" operator="containsText" text="chemia">
      <formula>NOT(ISERROR(SEARCH("chemia",H8)))</formula>
    </cfRule>
    <cfRule type="containsText" dxfId="2356" priority="1014" operator="containsText" text="WOS">
      <formula>NOT(ISERROR(SEARCH("WOS",H8)))</formula>
    </cfRule>
    <cfRule type="containsText" dxfId="2355" priority="1015" operator="containsText" text="geografia">
      <formula>NOT(ISERROR(SEARCH("geografia",H8)))</formula>
    </cfRule>
    <cfRule type="containsText" dxfId="2354" priority="1016" operator="containsText" text="biologia">
      <formula>NOT(ISERROR(SEARCH("biologia",H8)))</formula>
    </cfRule>
    <cfRule type="containsText" dxfId="2353" priority="1017" operator="containsText" text="angielski">
      <formula>NOT(ISERROR(SEARCH("angielski",H8)))</formula>
    </cfRule>
    <cfRule type="containsText" dxfId="2352" priority="1018" operator="containsText" text="historia">
      <formula>NOT(ISERROR(SEARCH("historia",H8)))</formula>
    </cfRule>
    <cfRule type="containsText" dxfId="2351" priority="1019" operator="containsText" text="matematyka">
      <formula>NOT(ISERROR(SEARCH("matematyka",H8)))</formula>
    </cfRule>
    <cfRule type="containsText" dxfId="2350" priority="1020" operator="containsText" text="polski">
      <formula>NOT(ISERROR(SEARCH("polski",H8)))</formula>
    </cfRule>
  </conditionalFormatting>
  <conditionalFormatting sqref="I8">
    <cfRule type="containsText" dxfId="2349" priority="1001" operator="containsText" text="PP">
      <formula>NOT(ISERROR(SEARCH("PP",I8)))</formula>
    </cfRule>
    <cfRule type="containsText" dxfId="2348" priority="1002" operator="containsText" text="fizyka">
      <formula>NOT(ISERROR(SEARCH("fizyka",I8)))</formula>
    </cfRule>
    <cfRule type="containsText" dxfId="2347" priority="1003" operator="containsText" text="chemia">
      <formula>NOT(ISERROR(SEARCH("chemia",I8)))</formula>
    </cfRule>
    <cfRule type="containsText" dxfId="2346" priority="1004" operator="containsText" text="WOS">
      <formula>NOT(ISERROR(SEARCH("WOS",I8)))</formula>
    </cfRule>
    <cfRule type="containsText" dxfId="2345" priority="1005" operator="containsText" text="geografia">
      <formula>NOT(ISERROR(SEARCH("geografia",I8)))</formula>
    </cfRule>
    <cfRule type="containsText" dxfId="2344" priority="1006" operator="containsText" text="biologia">
      <formula>NOT(ISERROR(SEARCH("biologia",I8)))</formula>
    </cfRule>
    <cfRule type="containsText" dxfId="2343" priority="1007" operator="containsText" text="angielski">
      <formula>NOT(ISERROR(SEARCH("angielski",I8)))</formula>
    </cfRule>
    <cfRule type="containsText" dxfId="2342" priority="1008" operator="containsText" text="historia">
      <formula>NOT(ISERROR(SEARCH("historia",I8)))</formula>
    </cfRule>
    <cfRule type="containsText" dxfId="2341" priority="1009" operator="containsText" text="matematyka">
      <formula>NOT(ISERROR(SEARCH("matematyka",I8)))</formula>
    </cfRule>
    <cfRule type="containsText" dxfId="2340" priority="1010" operator="containsText" text="polski">
      <formula>NOT(ISERROR(SEARCH("polski",I8)))</formula>
    </cfRule>
  </conditionalFormatting>
  <conditionalFormatting sqref="J8">
    <cfRule type="containsText" dxfId="2339" priority="991" operator="containsText" text="PP">
      <formula>NOT(ISERROR(SEARCH("PP",J8)))</formula>
    </cfRule>
    <cfRule type="containsText" dxfId="2338" priority="992" operator="containsText" text="fizyka">
      <formula>NOT(ISERROR(SEARCH("fizyka",J8)))</formula>
    </cfRule>
    <cfRule type="containsText" dxfId="2337" priority="993" operator="containsText" text="chemia">
      <formula>NOT(ISERROR(SEARCH("chemia",J8)))</formula>
    </cfRule>
    <cfRule type="containsText" dxfId="2336" priority="994" operator="containsText" text="WOS">
      <formula>NOT(ISERROR(SEARCH("WOS",J8)))</formula>
    </cfRule>
    <cfRule type="containsText" dxfId="2335" priority="995" operator="containsText" text="geografia">
      <formula>NOT(ISERROR(SEARCH("geografia",J8)))</formula>
    </cfRule>
    <cfRule type="containsText" dxfId="2334" priority="996" operator="containsText" text="biologia">
      <formula>NOT(ISERROR(SEARCH("biologia",J8)))</formula>
    </cfRule>
    <cfRule type="containsText" dxfId="2333" priority="997" operator="containsText" text="angielski">
      <formula>NOT(ISERROR(SEARCH("angielski",J8)))</formula>
    </cfRule>
    <cfRule type="containsText" dxfId="2332" priority="998" operator="containsText" text="historia">
      <formula>NOT(ISERROR(SEARCH("historia",J8)))</formula>
    </cfRule>
    <cfRule type="containsText" dxfId="2331" priority="999" operator="containsText" text="matematyka">
      <formula>NOT(ISERROR(SEARCH("matematyka",J8)))</formula>
    </cfRule>
    <cfRule type="containsText" dxfId="2330" priority="1000" operator="containsText" text="polski">
      <formula>NOT(ISERROR(SEARCH("polski",J8)))</formula>
    </cfRule>
  </conditionalFormatting>
  <conditionalFormatting sqref="K8">
    <cfRule type="containsText" dxfId="2329" priority="981" operator="containsText" text="PP">
      <formula>NOT(ISERROR(SEARCH("PP",K8)))</formula>
    </cfRule>
    <cfRule type="containsText" dxfId="2328" priority="982" operator="containsText" text="fizyka">
      <formula>NOT(ISERROR(SEARCH("fizyka",K8)))</formula>
    </cfRule>
    <cfRule type="containsText" dxfId="2327" priority="983" operator="containsText" text="chemia">
      <formula>NOT(ISERROR(SEARCH("chemia",K8)))</formula>
    </cfRule>
    <cfRule type="containsText" dxfId="2326" priority="984" operator="containsText" text="WOS">
      <formula>NOT(ISERROR(SEARCH("WOS",K8)))</formula>
    </cfRule>
    <cfRule type="containsText" dxfId="2325" priority="985" operator="containsText" text="geografia">
      <formula>NOT(ISERROR(SEARCH("geografia",K8)))</formula>
    </cfRule>
    <cfRule type="containsText" dxfId="2324" priority="986" operator="containsText" text="biologia">
      <formula>NOT(ISERROR(SEARCH("biologia",K8)))</formula>
    </cfRule>
    <cfRule type="containsText" dxfId="2323" priority="987" operator="containsText" text="angielski">
      <formula>NOT(ISERROR(SEARCH("angielski",K8)))</formula>
    </cfRule>
    <cfRule type="containsText" dxfId="2322" priority="988" operator="containsText" text="historia">
      <formula>NOT(ISERROR(SEARCH("historia",K8)))</formula>
    </cfRule>
    <cfRule type="containsText" dxfId="2321" priority="989" operator="containsText" text="matematyka">
      <formula>NOT(ISERROR(SEARCH("matematyka",K8)))</formula>
    </cfRule>
    <cfRule type="containsText" dxfId="2320" priority="990" operator="containsText" text="polski">
      <formula>NOT(ISERROR(SEARCH("polski",K8)))</formula>
    </cfRule>
  </conditionalFormatting>
  <conditionalFormatting sqref="L8">
    <cfRule type="containsText" dxfId="2319" priority="971" operator="containsText" text="PP">
      <formula>NOT(ISERROR(SEARCH("PP",L8)))</formula>
    </cfRule>
    <cfRule type="containsText" dxfId="2318" priority="972" operator="containsText" text="fizyka">
      <formula>NOT(ISERROR(SEARCH("fizyka",L8)))</formula>
    </cfRule>
    <cfRule type="containsText" dxfId="2317" priority="973" operator="containsText" text="chemia">
      <formula>NOT(ISERROR(SEARCH("chemia",L8)))</formula>
    </cfRule>
    <cfRule type="containsText" dxfId="2316" priority="974" operator="containsText" text="WOS">
      <formula>NOT(ISERROR(SEARCH("WOS",L8)))</formula>
    </cfRule>
    <cfRule type="containsText" dxfId="2315" priority="975" operator="containsText" text="geografia">
      <formula>NOT(ISERROR(SEARCH("geografia",L8)))</formula>
    </cfRule>
    <cfRule type="containsText" dxfId="2314" priority="976" operator="containsText" text="biologia">
      <formula>NOT(ISERROR(SEARCH("biologia",L8)))</formula>
    </cfRule>
    <cfRule type="containsText" dxfId="2313" priority="977" operator="containsText" text="angielski">
      <formula>NOT(ISERROR(SEARCH("angielski",L8)))</formula>
    </cfRule>
    <cfRule type="containsText" dxfId="2312" priority="978" operator="containsText" text="historia">
      <formula>NOT(ISERROR(SEARCH("historia",L8)))</formula>
    </cfRule>
    <cfRule type="containsText" dxfId="2311" priority="979" operator="containsText" text="matematyka">
      <formula>NOT(ISERROR(SEARCH("matematyka",L8)))</formula>
    </cfRule>
    <cfRule type="containsText" dxfId="2310" priority="980" operator="containsText" text="polski">
      <formula>NOT(ISERROR(SEARCH("polski",L8)))</formula>
    </cfRule>
  </conditionalFormatting>
  <conditionalFormatting sqref="M8">
    <cfRule type="containsText" dxfId="2309" priority="961" operator="containsText" text="PP">
      <formula>NOT(ISERROR(SEARCH("PP",M8)))</formula>
    </cfRule>
    <cfRule type="containsText" dxfId="2308" priority="962" operator="containsText" text="fizyka">
      <formula>NOT(ISERROR(SEARCH("fizyka",M8)))</formula>
    </cfRule>
    <cfRule type="containsText" dxfId="2307" priority="963" operator="containsText" text="chemia">
      <formula>NOT(ISERROR(SEARCH("chemia",M8)))</formula>
    </cfRule>
    <cfRule type="containsText" dxfId="2306" priority="964" operator="containsText" text="WOS">
      <formula>NOT(ISERROR(SEARCH("WOS",M8)))</formula>
    </cfRule>
    <cfRule type="containsText" dxfId="2305" priority="965" operator="containsText" text="geografia">
      <formula>NOT(ISERROR(SEARCH("geografia",M8)))</formula>
    </cfRule>
    <cfRule type="containsText" dxfId="2304" priority="966" operator="containsText" text="biologia">
      <formula>NOT(ISERROR(SEARCH("biologia",M8)))</formula>
    </cfRule>
    <cfRule type="containsText" dxfId="2303" priority="967" operator="containsText" text="angielski">
      <formula>NOT(ISERROR(SEARCH("angielski",M8)))</formula>
    </cfRule>
    <cfRule type="containsText" dxfId="2302" priority="968" operator="containsText" text="historia">
      <formula>NOT(ISERROR(SEARCH("historia",M8)))</formula>
    </cfRule>
    <cfRule type="containsText" dxfId="2301" priority="969" operator="containsText" text="matematyka">
      <formula>NOT(ISERROR(SEARCH("matematyka",M8)))</formula>
    </cfRule>
    <cfRule type="containsText" dxfId="2300" priority="970" operator="containsText" text="polski">
      <formula>NOT(ISERROR(SEARCH("polski",M8)))</formula>
    </cfRule>
  </conditionalFormatting>
  <conditionalFormatting sqref="B9">
    <cfRule type="containsText" dxfId="2299" priority="951" operator="containsText" text="PP">
      <formula>NOT(ISERROR(SEARCH("PP",B9)))</formula>
    </cfRule>
    <cfRule type="containsText" dxfId="2298" priority="952" operator="containsText" text="fizyka">
      <formula>NOT(ISERROR(SEARCH("fizyka",B9)))</formula>
    </cfRule>
    <cfRule type="containsText" dxfId="2297" priority="953" operator="containsText" text="chemia">
      <formula>NOT(ISERROR(SEARCH("chemia",B9)))</formula>
    </cfRule>
    <cfRule type="containsText" dxfId="2296" priority="954" operator="containsText" text="WOS">
      <formula>NOT(ISERROR(SEARCH("WOS",B9)))</formula>
    </cfRule>
    <cfRule type="containsText" dxfId="2295" priority="955" operator="containsText" text="geografia">
      <formula>NOT(ISERROR(SEARCH("geografia",B9)))</formula>
    </cfRule>
    <cfRule type="containsText" dxfId="2294" priority="956" operator="containsText" text="biologia">
      <formula>NOT(ISERROR(SEARCH("biologia",B9)))</formula>
    </cfRule>
    <cfRule type="containsText" dxfId="2293" priority="957" operator="containsText" text="angielski">
      <formula>NOT(ISERROR(SEARCH("angielski",B9)))</formula>
    </cfRule>
    <cfRule type="containsText" dxfId="2292" priority="958" operator="containsText" text="historia">
      <formula>NOT(ISERROR(SEARCH("historia",B9)))</formula>
    </cfRule>
    <cfRule type="containsText" dxfId="2291" priority="959" operator="containsText" text="matematyka">
      <formula>NOT(ISERROR(SEARCH("matematyka",B9)))</formula>
    </cfRule>
    <cfRule type="containsText" dxfId="2290" priority="960" operator="containsText" text="polski">
      <formula>NOT(ISERROR(SEARCH("polski",B9)))</formula>
    </cfRule>
  </conditionalFormatting>
  <conditionalFormatting sqref="C9">
    <cfRule type="containsText" dxfId="2289" priority="941" operator="containsText" text="PP">
      <formula>NOT(ISERROR(SEARCH("PP",C9)))</formula>
    </cfRule>
    <cfRule type="containsText" dxfId="2288" priority="942" operator="containsText" text="fizyka">
      <formula>NOT(ISERROR(SEARCH("fizyka",C9)))</formula>
    </cfRule>
    <cfRule type="containsText" dxfId="2287" priority="943" operator="containsText" text="chemia">
      <formula>NOT(ISERROR(SEARCH("chemia",C9)))</formula>
    </cfRule>
    <cfRule type="containsText" dxfId="2286" priority="944" operator="containsText" text="WOS">
      <formula>NOT(ISERROR(SEARCH("WOS",C9)))</formula>
    </cfRule>
    <cfRule type="containsText" dxfId="2285" priority="945" operator="containsText" text="geografia">
      <formula>NOT(ISERROR(SEARCH("geografia",C9)))</formula>
    </cfRule>
    <cfRule type="containsText" dxfId="2284" priority="946" operator="containsText" text="biologia">
      <formula>NOT(ISERROR(SEARCH("biologia",C9)))</formula>
    </cfRule>
    <cfRule type="containsText" dxfId="2283" priority="947" operator="containsText" text="angielski">
      <formula>NOT(ISERROR(SEARCH("angielski",C9)))</formula>
    </cfRule>
    <cfRule type="containsText" dxfId="2282" priority="948" operator="containsText" text="historia">
      <formula>NOT(ISERROR(SEARCH("historia",C9)))</formula>
    </cfRule>
    <cfRule type="containsText" dxfId="2281" priority="949" operator="containsText" text="matematyka">
      <formula>NOT(ISERROR(SEARCH("matematyka",C9)))</formula>
    </cfRule>
    <cfRule type="containsText" dxfId="2280" priority="950" operator="containsText" text="polski">
      <formula>NOT(ISERROR(SEARCH("polski",C9)))</formula>
    </cfRule>
  </conditionalFormatting>
  <conditionalFormatting sqref="D9">
    <cfRule type="containsText" dxfId="2279" priority="931" operator="containsText" text="PP">
      <formula>NOT(ISERROR(SEARCH("PP",D9)))</formula>
    </cfRule>
    <cfRule type="containsText" dxfId="2278" priority="932" operator="containsText" text="fizyka">
      <formula>NOT(ISERROR(SEARCH("fizyka",D9)))</formula>
    </cfRule>
    <cfRule type="containsText" dxfId="2277" priority="933" operator="containsText" text="chemia">
      <formula>NOT(ISERROR(SEARCH("chemia",D9)))</formula>
    </cfRule>
    <cfRule type="containsText" dxfId="2276" priority="934" operator="containsText" text="WOS">
      <formula>NOT(ISERROR(SEARCH("WOS",D9)))</formula>
    </cfRule>
    <cfRule type="containsText" dxfId="2275" priority="935" operator="containsText" text="geografia">
      <formula>NOT(ISERROR(SEARCH("geografia",D9)))</formula>
    </cfRule>
    <cfRule type="containsText" dxfId="2274" priority="936" operator="containsText" text="biologia">
      <formula>NOT(ISERROR(SEARCH("biologia",D9)))</formula>
    </cfRule>
    <cfRule type="containsText" dxfId="2273" priority="937" operator="containsText" text="angielski">
      <formula>NOT(ISERROR(SEARCH("angielski",D9)))</formula>
    </cfRule>
    <cfRule type="containsText" dxfId="2272" priority="938" operator="containsText" text="historia">
      <formula>NOT(ISERROR(SEARCH("historia",D9)))</formula>
    </cfRule>
    <cfRule type="containsText" dxfId="2271" priority="939" operator="containsText" text="matematyka">
      <formula>NOT(ISERROR(SEARCH("matematyka",D9)))</formula>
    </cfRule>
    <cfRule type="containsText" dxfId="2270" priority="940" operator="containsText" text="polski">
      <formula>NOT(ISERROR(SEARCH("polski",D9)))</formula>
    </cfRule>
  </conditionalFormatting>
  <conditionalFormatting sqref="E9">
    <cfRule type="containsText" dxfId="2269" priority="921" operator="containsText" text="PP">
      <formula>NOT(ISERROR(SEARCH("PP",E9)))</formula>
    </cfRule>
    <cfRule type="containsText" dxfId="2268" priority="922" operator="containsText" text="fizyka">
      <formula>NOT(ISERROR(SEARCH("fizyka",E9)))</formula>
    </cfRule>
    <cfRule type="containsText" dxfId="2267" priority="923" operator="containsText" text="chemia">
      <formula>NOT(ISERROR(SEARCH("chemia",E9)))</formula>
    </cfRule>
    <cfRule type="containsText" dxfId="2266" priority="924" operator="containsText" text="WOS">
      <formula>NOT(ISERROR(SEARCH("WOS",E9)))</formula>
    </cfRule>
    <cfRule type="containsText" dxfId="2265" priority="925" operator="containsText" text="geografia">
      <formula>NOT(ISERROR(SEARCH("geografia",E9)))</formula>
    </cfRule>
    <cfRule type="containsText" dxfId="2264" priority="926" operator="containsText" text="biologia">
      <formula>NOT(ISERROR(SEARCH("biologia",E9)))</formula>
    </cfRule>
    <cfRule type="containsText" dxfId="2263" priority="927" operator="containsText" text="angielski">
      <formula>NOT(ISERROR(SEARCH("angielski",E9)))</formula>
    </cfRule>
    <cfRule type="containsText" dxfId="2262" priority="928" operator="containsText" text="historia">
      <formula>NOT(ISERROR(SEARCH("historia",E9)))</formula>
    </cfRule>
    <cfRule type="containsText" dxfId="2261" priority="929" operator="containsText" text="matematyka">
      <formula>NOT(ISERROR(SEARCH("matematyka",E9)))</formula>
    </cfRule>
    <cfRule type="containsText" dxfId="2260" priority="930" operator="containsText" text="polski">
      <formula>NOT(ISERROR(SEARCH("polski",E9)))</formula>
    </cfRule>
  </conditionalFormatting>
  <conditionalFormatting sqref="F9">
    <cfRule type="containsText" dxfId="2259" priority="911" operator="containsText" text="PP">
      <formula>NOT(ISERROR(SEARCH("PP",F9)))</formula>
    </cfRule>
    <cfRule type="containsText" dxfId="2258" priority="912" operator="containsText" text="fizyka">
      <formula>NOT(ISERROR(SEARCH("fizyka",F9)))</formula>
    </cfRule>
    <cfRule type="containsText" dxfId="2257" priority="913" operator="containsText" text="chemia">
      <formula>NOT(ISERROR(SEARCH("chemia",F9)))</formula>
    </cfRule>
    <cfRule type="containsText" dxfId="2256" priority="914" operator="containsText" text="WOS">
      <formula>NOT(ISERROR(SEARCH("WOS",F9)))</formula>
    </cfRule>
    <cfRule type="containsText" dxfId="2255" priority="915" operator="containsText" text="geografia">
      <formula>NOT(ISERROR(SEARCH("geografia",F9)))</formula>
    </cfRule>
    <cfRule type="containsText" dxfId="2254" priority="916" operator="containsText" text="biologia">
      <formula>NOT(ISERROR(SEARCH("biologia",F9)))</formula>
    </cfRule>
    <cfRule type="containsText" dxfId="2253" priority="917" operator="containsText" text="angielski">
      <formula>NOT(ISERROR(SEARCH("angielski",F9)))</formula>
    </cfRule>
    <cfRule type="containsText" dxfId="2252" priority="918" operator="containsText" text="historia">
      <formula>NOT(ISERROR(SEARCH("historia",F9)))</formula>
    </cfRule>
    <cfRule type="containsText" dxfId="2251" priority="919" operator="containsText" text="matematyka">
      <formula>NOT(ISERROR(SEARCH("matematyka",F9)))</formula>
    </cfRule>
    <cfRule type="containsText" dxfId="2250" priority="920" operator="containsText" text="polski">
      <formula>NOT(ISERROR(SEARCH("polski",F9)))</formula>
    </cfRule>
  </conditionalFormatting>
  <conditionalFormatting sqref="G9">
    <cfRule type="containsText" dxfId="2249" priority="901" operator="containsText" text="PP">
      <formula>NOT(ISERROR(SEARCH("PP",G9)))</formula>
    </cfRule>
    <cfRule type="containsText" dxfId="2248" priority="902" operator="containsText" text="fizyka">
      <formula>NOT(ISERROR(SEARCH("fizyka",G9)))</formula>
    </cfRule>
    <cfRule type="containsText" dxfId="2247" priority="903" operator="containsText" text="chemia">
      <formula>NOT(ISERROR(SEARCH("chemia",G9)))</formula>
    </cfRule>
    <cfRule type="containsText" dxfId="2246" priority="904" operator="containsText" text="WOS">
      <formula>NOT(ISERROR(SEARCH("WOS",G9)))</formula>
    </cfRule>
    <cfRule type="containsText" dxfId="2245" priority="905" operator="containsText" text="geografia">
      <formula>NOT(ISERROR(SEARCH("geografia",G9)))</formula>
    </cfRule>
    <cfRule type="containsText" dxfId="2244" priority="906" operator="containsText" text="biologia">
      <formula>NOT(ISERROR(SEARCH("biologia",G9)))</formula>
    </cfRule>
    <cfRule type="containsText" dxfId="2243" priority="907" operator="containsText" text="angielski">
      <formula>NOT(ISERROR(SEARCH("angielski",G9)))</formula>
    </cfRule>
    <cfRule type="containsText" dxfId="2242" priority="908" operator="containsText" text="historia">
      <formula>NOT(ISERROR(SEARCH("historia",G9)))</formula>
    </cfRule>
    <cfRule type="containsText" dxfId="2241" priority="909" operator="containsText" text="matematyka">
      <formula>NOT(ISERROR(SEARCH("matematyka",G9)))</formula>
    </cfRule>
    <cfRule type="containsText" dxfId="2240" priority="910" operator="containsText" text="polski">
      <formula>NOT(ISERROR(SEARCH("polski",G9)))</formula>
    </cfRule>
  </conditionalFormatting>
  <conditionalFormatting sqref="H9:I9">
    <cfRule type="containsText" dxfId="2239" priority="891" operator="containsText" text="PP">
      <formula>NOT(ISERROR(SEARCH("PP",H9)))</formula>
    </cfRule>
    <cfRule type="containsText" dxfId="2238" priority="892" operator="containsText" text="fizyka">
      <formula>NOT(ISERROR(SEARCH("fizyka",H9)))</formula>
    </cfRule>
    <cfRule type="containsText" dxfId="2237" priority="893" operator="containsText" text="chemia">
      <formula>NOT(ISERROR(SEARCH("chemia",H9)))</formula>
    </cfRule>
    <cfRule type="containsText" dxfId="2236" priority="894" operator="containsText" text="WOS">
      <formula>NOT(ISERROR(SEARCH("WOS",H9)))</formula>
    </cfRule>
    <cfRule type="containsText" dxfId="2235" priority="895" operator="containsText" text="geografia">
      <formula>NOT(ISERROR(SEARCH("geografia",H9)))</formula>
    </cfRule>
    <cfRule type="containsText" dxfId="2234" priority="896" operator="containsText" text="biologia">
      <formula>NOT(ISERROR(SEARCH("biologia",H9)))</formula>
    </cfRule>
    <cfRule type="containsText" dxfId="2233" priority="897" operator="containsText" text="angielski">
      <formula>NOT(ISERROR(SEARCH("angielski",H9)))</formula>
    </cfRule>
    <cfRule type="containsText" dxfId="2232" priority="898" operator="containsText" text="historia">
      <formula>NOT(ISERROR(SEARCH("historia",H9)))</formula>
    </cfRule>
    <cfRule type="containsText" dxfId="2231" priority="899" operator="containsText" text="matematyka">
      <formula>NOT(ISERROR(SEARCH("matematyka",H9)))</formula>
    </cfRule>
    <cfRule type="containsText" dxfId="2230" priority="900" operator="containsText" text="polski">
      <formula>NOT(ISERROR(SEARCH("polski",H9)))</formula>
    </cfRule>
  </conditionalFormatting>
  <conditionalFormatting sqref="J9">
    <cfRule type="containsText" dxfId="2229" priority="881" operator="containsText" text="PP">
      <formula>NOT(ISERROR(SEARCH("PP",J9)))</formula>
    </cfRule>
    <cfRule type="containsText" dxfId="2228" priority="882" operator="containsText" text="fizyka">
      <formula>NOT(ISERROR(SEARCH("fizyka",J9)))</formula>
    </cfRule>
    <cfRule type="containsText" dxfId="2227" priority="883" operator="containsText" text="chemia">
      <formula>NOT(ISERROR(SEARCH("chemia",J9)))</formula>
    </cfRule>
    <cfRule type="containsText" dxfId="2226" priority="884" operator="containsText" text="WOS">
      <formula>NOT(ISERROR(SEARCH("WOS",J9)))</formula>
    </cfRule>
    <cfRule type="containsText" dxfId="2225" priority="885" operator="containsText" text="geografia">
      <formula>NOT(ISERROR(SEARCH("geografia",J9)))</formula>
    </cfRule>
    <cfRule type="containsText" dxfId="2224" priority="886" operator="containsText" text="biologia">
      <formula>NOT(ISERROR(SEARCH("biologia",J9)))</formula>
    </cfRule>
    <cfRule type="containsText" dxfId="2223" priority="887" operator="containsText" text="angielski">
      <formula>NOT(ISERROR(SEARCH("angielski",J9)))</formula>
    </cfRule>
    <cfRule type="containsText" dxfId="2222" priority="888" operator="containsText" text="historia">
      <formula>NOT(ISERROR(SEARCH("historia",J9)))</formula>
    </cfRule>
    <cfRule type="containsText" dxfId="2221" priority="889" operator="containsText" text="matematyka">
      <formula>NOT(ISERROR(SEARCH("matematyka",J9)))</formula>
    </cfRule>
    <cfRule type="containsText" dxfId="2220" priority="890" operator="containsText" text="polski">
      <formula>NOT(ISERROR(SEARCH("polski",J9)))</formula>
    </cfRule>
  </conditionalFormatting>
  <conditionalFormatting sqref="K9">
    <cfRule type="containsText" dxfId="2219" priority="871" operator="containsText" text="PP">
      <formula>NOT(ISERROR(SEARCH("PP",K9)))</formula>
    </cfRule>
    <cfRule type="containsText" dxfId="2218" priority="872" operator="containsText" text="fizyka">
      <formula>NOT(ISERROR(SEARCH("fizyka",K9)))</formula>
    </cfRule>
    <cfRule type="containsText" dxfId="2217" priority="873" operator="containsText" text="chemia">
      <formula>NOT(ISERROR(SEARCH("chemia",K9)))</formula>
    </cfRule>
    <cfRule type="containsText" dxfId="2216" priority="874" operator="containsText" text="WOS">
      <formula>NOT(ISERROR(SEARCH("WOS",K9)))</formula>
    </cfRule>
    <cfRule type="containsText" dxfId="2215" priority="875" operator="containsText" text="geografia">
      <formula>NOT(ISERROR(SEARCH("geografia",K9)))</formula>
    </cfRule>
    <cfRule type="containsText" dxfId="2214" priority="876" operator="containsText" text="biologia">
      <formula>NOT(ISERROR(SEARCH("biologia",K9)))</formula>
    </cfRule>
    <cfRule type="containsText" dxfId="2213" priority="877" operator="containsText" text="angielski">
      <formula>NOT(ISERROR(SEARCH("angielski",K9)))</formula>
    </cfRule>
    <cfRule type="containsText" dxfId="2212" priority="878" operator="containsText" text="historia">
      <formula>NOT(ISERROR(SEARCH("historia",K9)))</formula>
    </cfRule>
    <cfRule type="containsText" dxfId="2211" priority="879" operator="containsText" text="matematyka">
      <formula>NOT(ISERROR(SEARCH("matematyka",K9)))</formula>
    </cfRule>
    <cfRule type="containsText" dxfId="2210" priority="880" operator="containsText" text="polski">
      <formula>NOT(ISERROR(SEARCH("polski",K9)))</formula>
    </cfRule>
  </conditionalFormatting>
  <conditionalFormatting sqref="L9">
    <cfRule type="containsText" dxfId="2209" priority="861" operator="containsText" text="PP">
      <formula>NOT(ISERROR(SEARCH("PP",L9)))</formula>
    </cfRule>
    <cfRule type="containsText" dxfId="2208" priority="862" operator="containsText" text="fizyka">
      <formula>NOT(ISERROR(SEARCH("fizyka",L9)))</formula>
    </cfRule>
    <cfRule type="containsText" dxfId="2207" priority="863" operator="containsText" text="chemia">
      <formula>NOT(ISERROR(SEARCH("chemia",L9)))</formula>
    </cfRule>
    <cfRule type="containsText" dxfId="2206" priority="864" operator="containsText" text="WOS">
      <formula>NOT(ISERROR(SEARCH("WOS",L9)))</formula>
    </cfRule>
    <cfRule type="containsText" dxfId="2205" priority="865" operator="containsText" text="geografia">
      <formula>NOT(ISERROR(SEARCH("geografia",L9)))</formula>
    </cfRule>
    <cfRule type="containsText" dxfId="2204" priority="866" operator="containsText" text="biologia">
      <formula>NOT(ISERROR(SEARCH("biologia",L9)))</formula>
    </cfRule>
    <cfRule type="containsText" dxfId="2203" priority="867" operator="containsText" text="angielski">
      <formula>NOT(ISERROR(SEARCH("angielski",L9)))</formula>
    </cfRule>
    <cfRule type="containsText" dxfId="2202" priority="868" operator="containsText" text="historia">
      <formula>NOT(ISERROR(SEARCH("historia",L9)))</formula>
    </cfRule>
    <cfRule type="containsText" dxfId="2201" priority="869" operator="containsText" text="matematyka">
      <formula>NOT(ISERROR(SEARCH("matematyka",L9)))</formula>
    </cfRule>
    <cfRule type="containsText" dxfId="2200" priority="870" operator="containsText" text="polski">
      <formula>NOT(ISERROR(SEARCH("polski",L9)))</formula>
    </cfRule>
  </conditionalFormatting>
  <conditionalFormatting sqref="M9">
    <cfRule type="containsText" dxfId="2199" priority="851" operator="containsText" text="PP">
      <formula>NOT(ISERROR(SEARCH("PP",M9)))</formula>
    </cfRule>
    <cfRule type="containsText" dxfId="2198" priority="852" operator="containsText" text="fizyka">
      <formula>NOT(ISERROR(SEARCH("fizyka",M9)))</formula>
    </cfRule>
    <cfRule type="containsText" dxfId="2197" priority="853" operator="containsText" text="chemia">
      <formula>NOT(ISERROR(SEARCH("chemia",M9)))</formula>
    </cfRule>
    <cfRule type="containsText" dxfId="2196" priority="854" operator="containsText" text="WOS">
      <formula>NOT(ISERROR(SEARCH("WOS",M9)))</formula>
    </cfRule>
    <cfRule type="containsText" dxfId="2195" priority="855" operator="containsText" text="geografia">
      <formula>NOT(ISERROR(SEARCH("geografia",M9)))</formula>
    </cfRule>
    <cfRule type="containsText" dxfId="2194" priority="856" operator="containsText" text="biologia">
      <formula>NOT(ISERROR(SEARCH("biologia",M9)))</formula>
    </cfRule>
    <cfRule type="containsText" dxfId="2193" priority="857" operator="containsText" text="angielski">
      <formula>NOT(ISERROR(SEARCH("angielski",M9)))</formula>
    </cfRule>
    <cfRule type="containsText" dxfId="2192" priority="858" operator="containsText" text="historia">
      <formula>NOT(ISERROR(SEARCH("historia",M9)))</formula>
    </cfRule>
    <cfRule type="containsText" dxfId="2191" priority="859" operator="containsText" text="matematyka">
      <formula>NOT(ISERROR(SEARCH("matematyka",M9)))</formula>
    </cfRule>
    <cfRule type="containsText" dxfId="2190" priority="860" operator="containsText" text="polski">
      <formula>NOT(ISERROR(SEARCH("polski",M9)))</formula>
    </cfRule>
  </conditionalFormatting>
  <conditionalFormatting sqref="F10">
    <cfRule type="containsText" dxfId="2189" priority="841" operator="containsText" text="PP">
      <formula>NOT(ISERROR(SEARCH("PP",F10)))</formula>
    </cfRule>
    <cfRule type="containsText" dxfId="2188" priority="842" operator="containsText" text="fizyka">
      <formula>NOT(ISERROR(SEARCH("fizyka",F10)))</formula>
    </cfRule>
    <cfRule type="containsText" dxfId="2187" priority="843" operator="containsText" text="chemia">
      <formula>NOT(ISERROR(SEARCH("chemia",F10)))</formula>
    </cfRule>
    <cfRule type="containsText" dxfId="2186" priority="844" operator="containsText" text="WOS">
      <formula>NOT(ISERROR(SEARCH("WOS",F10)))</formula>
    </cfRule>
    <cfRule type="containsText" dxfId="2185" priority="845" operator="containsText" text="geografia">
      <formula>NOT(ISERROR(SEARCH("geografia",F10)))</formula>
    </cfRule>
    <cfRule type="containsText" dxfId="2184" priority="846" operator="containsText" text="biologia">
      <formula>NOT(ISERROR(SEARCH("biologia",F10)))</formula>
    </cfRule>
    <cfRule type="containsText" dxfId="2183" priority="847" operator="containsText" text="angielski">
      <formula>NOT(ISERROR(SEARCH("angielski",F10)))</formula>
    </cfRule>
    <cfRule type="containsText" dxfId="2182" priority="848" operator="containsText" text="historia">
      <formula>NOT(ISERROR(SEARCH("historia",F10)))</formula>
    </cfRule>
    <cfRule type="containsText" dxfId="2181" priority="849" operator="containsText" text="matematyka">
      <formula>NOT(ISERROR(SEARCH("matematyka",F10)))</formula>
    </cfRule>
    <cfRule type="containsText" dxfId="2180" priority="850" operator="containsText" text="polski">
      <formula>NOT(ISERROR(SEARCH("polski",F10)))</formula>
    </cfRule>
  </conditionalFormatting>
  <conditionalFormatting sqref="G10">
    <cfRule type="containsText" dxfId="2179" priority="831" operator="containsText" text="PP">
      <formula>NOT(ISERROR(SEARCH("PP",G10)))</formula>
    </cfRule>
    <cfRule type="containsText" dxfId="2178" priority="832" operator="containsText" text="fizyka">
      <formula>NOT(ISERROR(SEARCH("fizyka",G10)))</formula>
    </cfRule>
    <cfRule type="containsText" dxfId="2177" priority="833" operator="containsText" text="chemia">
      <formula>NOT(ISERROR(SEARCH("chemia",G10)))</formula>
    </cfRule>
    <cfRule type="containsText" dxfId="2176" priority="834" operator="containsText" text="WOS">
      <formula>NOT(ISERROR(SEARCH("WOS",G10)))</formula>
    </cfRule>
    <cfRule type="containsText" dxfId="2175" priority="835" operator="containsText" text="geografia">
      <formula>NOT(ISERROR(SEARCH("geografia",G10)))</formula>
    </cfRule>
    <cfRule type="containsText" dxfId="2174" priority="836" operator="containsText" text="biologia">
      <formula>NOT(ISERROR(SEARCH("biologia",G10)))</formula>
    </cfRule>
    <cfRule type="containsText" dxfId="2173" priority="837" operator="containsText" text="angielski">
      <formula>NOT(ISERROR(SEARCH("angielski",G10)))</formula>
    </cfRule>
    <cfRule type="containsText" dxfId="2172" priority="838" operator="containsText" text="historia">
      <formula>NOT(ISERROR(SEARCH("historia",G10)))</formula>
    </cfRule>
    <cfRule type="containsText" dxfId="2171" priority="839" operator="containsText" text="matematyka">
      <formula>NOT(ISERROR(SEARCH("matematyka",G10)))</formula>
    </cfRule>
    <cfRule type="containsText" dxfId="2170" priority="840" operator="containsText" text="polski">
      <formula>NOT(ISERROR(SEARCH("polski",G10)))</formula>
    </cfRule>
  </conditionalFormatting>
  <conditionalFormatting sqref="F11">
    <cfRule type="containsText" dxfId="2169" priority="821" operator="containsText" text="PP">
      <formula>NOT(ISERROR(SEARCH("PP",F11)))</formula>
    </cfRule>
    <cfRule type="containsText" dxfId="2168" priority="822" operator="containsText" text="fizyka">
      <formula>NOT(ISERROR(SEARCH("fizyka",F11)))</formula>
    </cfRule>
    <cfRule type="containsText" dxfId="2167" priority="823" operator="containsText" text="chemia">
      <formula>NOT(ISERROR(SEARCH("chemia",F11)))</formula>
    </cfRule>
    <cfRule type="containsText" dxfId="2166" priority="824" operator="containsText" text="WOS">
      <formula>NOT(ISERROR(SEARCH("WOS",F11)))</formula>
    </cfRule>
    <cfRule type="containsText" dxfId="2165" priority="825" operator="containsText" text="geografia">
      <formula>NOT(ISERROR(SEARCH("geografia",F11)))</formula>
    </cfRule>
    <cfRule type="containsText" dxfId="2164" priority="826" operator="containsText" text="biologia">
      <formula>NOT(ISERROR(SEARCH("biologia",F11)))</formula>
    </cfRule>
    <cfRule type="containsText" dxfId="2163" priority="827" operator="containsText" text="angielski">
      <formula>NOT(ISERROR(SEARCH("angielski",F11)))</formula>
    </cfRule>
    <cfRule type="containsText" dxfId="2162" priority="828" operator="containsText" text="historia">
      <formula>NOT(ISERROR(SEARCH("historia",F11)))</formula>
    </cfRule>
    <cfRule type="containsText" dxfId="2161" priority="829" operator="containsText" text="matematyka">
      <formula>NOT(ISERROR(SEARCH("matematyka",F11)))</formula>
    </cfRule>
    <cfRule type="containsText" dxfId="2160" priority="830" operator="containsText" text="polski">
      <formula>NOT(ISERROR(SEARCH("polski",F11)))</formula>
    </cfRule>
  </conditionalFormatting>
  <conditionalFormatting sqref="G11">
    <cfRule type="containsText" dxfId="2159" priority="811" operator="containsText" text="PP">
      <formula>NOT(ISERROR(SEARCH("PP",G11)))</formula>
    </cfRule>
    <cfRule type="containsText" dxfId="2158" priority="812" operator="containsText" text="fizyka">
      <formula>NOT(ISERROR(SEARCH("fizyka",G11)))</formula>
    </cfRule>
    <cfRule type="containsText" dxfId="2157" priority="813" operator="containsText" text="chemia">
      <formula>NOT(ISERROR(SEARCH("chemia",G11)))</formula>
    </cfRule>
    <cfRule type="containsText" dxfId="2156" priority="814" operator="containsText" text="WOS">
      <formula>NOT(ISERROR(SEARCH("WOS",G11)))</formula>
    </cfRule>
    <cfRule type="containsText" dxfId="2155" priority="815" operator="containsText" text="geografia">
      <formula>NOT(ISERROR(SEARCH("geografia",G11)))</formula>
    </cfRule>
    <cfRule type="containsText" dxfId="2154" priority="816" operator="containsText" text="biologia">
      <formula>NOT(ISERROR(SEARCH("biologia",G11)))</formula>
    </cfRule>
    <cfRule type="containsText" dxfId="2153" priority="817" operator="containsText" text="angielski">
      <formula>NOT(ISERROR(SEARCH("angielski",G11)))</formula>
    </cfRule>
    <cfRule type="containsText" dxfId="2152" priority="818" operator="containsText" text="historia">
      <formula>NOT(ISERROR(SEARCH("historia",G11)))</formula>
    </cfRule>
    <cfRule type="containsText" dxfId="2151" priority="819" operator="containsText" text="matematyka">
      <formula>NOT(ISERROR(SEARCH("matematyka",G11)))</formula>
    </cfRule>
    <cfRule type="containsText" dxfId="2150" priority="820" operator="containsText" text="polski">
      <formula>NOT(ISERROR(SEARCH("polski",G11)))</formula>
    </cfRule>
  </conditionalFormatting>
  <conditionalFormatting sqref="H10">
    <cfRule type="containsText" dxfId="2149" priority="801" operator="containsText" text="PP">
      <formula>NOT(ISERROR(SEARCH("PP",H10)))</formula>
    </cfRule>
    <cfRule type="containsText" dxfId="2148" priority="802" operator="containsText" text="fizyka">
      <formula>NOT(ISERROR(SEARCH("fizyka",H10)))</formula>
    </cfRule>
    <cfRule type="containsText" dxfId="2147" priority="803" operator="containsText" text="chemia">
      <formula>NOT(ISERROR(SEARCH("chemia",H10)))</formula>
    </cfRule>
    <cfRule type="containsText" dxfId="2146" priority="804" operator="containsText" text="WOS">
      <formula>NOT(ISERROR(SEARCH("WOS",H10)))</formula>
    </cfRule>
    <cfRule type="containsText" dxfId="2145" priority="805" operator="containsText" text="geografia">
      <formula>NOT(ISERROR(SEARCH("geografia",H10)))</formula>
    </cfRule>
    <cfRule type="containsText" dxfId="2144" priority="806" operator="containsText" text="biologia">
      <formula>NOT(ISERROR(SEARCH("biologia",H10)))</formula>
    </cfRule>
    <cfRule type="containsText" dxfId="2143" priority="807" operator="containsText" text="angielski">
      <formula>NOT(ISERROR(SEARCH("angielski",H10)))</formula>
    </cfRule>
    <cfRule type="containsText" dxfId="2142" priority="808" operator="containsText" text="historia">
      <formula>NOT(ISERROR(SEARCH("historia",H10)))</formula>
    </cfRule>
    <cfRule type="containsText" dxfId="2141" priority="809" operator="containsText" text="matematyka">
      <formula>NOT(ISERROR(SEARCH("matematyka",H10)))</formula>
    </cfRule>
    <cfRule type="containsText" dxfId="2140" priority="810" operator="containsText" text="polski">
      <formula>NOT(ISERROR(SEARCH("polski",H10)))</formula>
    </cfRule>
  </conditionalFormatting>
  <conditionalFormatting sqref="I10">
    <cfRule type="containsText" dxfId="2139" priority="791" operator="containsText" text="PP">
      <formula>NOT(ISERROR(SEARCH("PP",I10)))</formula>
    </cfRule>
    <cfRule type="containsText" dxfId="2138" priority="792" operator="containsText" text="fizyka">
      <formula>NOT(ISERROR(SEARCH("fizyka",I10)))</formula>
    </cfRule>
    <cfRule type="containsText" dxfId="2137" priority="793" operator="containsText" text="chemia">
      <formula>NOT(ISERROR(SEARCH("chemia",I10)))</formula>
    </cfRule>
    <cfRule type="containsText" dxfId="2136" priority="794" operator="containsText" text="WOS">
      <formula>NOT(ISERROR(SEARCH("WOS",I10)))</formula>
    </cfRule>
    <cfRule type="containsText" dxfId="2135" priority="795" operator="containsText" text="geografia">
      <formula>NOT(ISERROR(SEARCH("geografia",I10)))</formula>
    </cfRule>
    <cfRule type="containsText" dxfId="2134" priority="796" operator="containsText" text="biologia">
      <formula>NOT(ISERROR(SEARCH("biologia",I10)))</formula>
    </cfRule>
    <cfRule type="containsText" dxfId="2133" priority="797" operator="containsText" text="angielski">
      <formula>NOT(ISERROR(SEARCH("angielski",I10)))</formula>
    </cfRule>
    <cfRule type="containsText" dxfId="2132" priority="798" operator="containsText" text="historia">
      <formula>NOT(ISERROR(SEARCH("historia",I10)))</formula>
    </cfRule>
    <cfRule type="containsText" dxfId="2131" priority="799" operator="containsText" text="matematyka">
      <formula>NOT(ISERROR(SEARCH("matematyka",I10)))</formula>
    </cfRule>
    <cfRule type="containsText" dxfId="2130" priority="800" operator="containsText" text="polski">
      <formula>NOT(ISERROR(SEARCH("polski",I10)))</formula>
    </cfRule>
  </conditionalFormatting>
  <conditionalFormatting sqref="H11">
    <cfRule type="containsText" dxfId="2129" priority="781" operator="containsText" text="PP">
      <formula>NOT(ISERROR(SEARCH("PP",H11)))</formula>
    </cfRule>
    <cfRule type="containsText" dxfId="2128" priority="782" operator="containsText" text="fizyka">
      <formula>NOT(ISERROR(SEARCH("fizyka",H11)))</formula>
    </cfRule>
    <cfRule type="containsText" dxfId="2127" priority="783" operator="containsText" text="chemia">
      <formula>NOT(ISERROR(SEARCH("chemia",H11)))</formula>
    </cfRule>
    <cfRule type="containsText" dxfId="2126" priority="784" operator="containsText" text="WOS">
      <formula>NOT(ISERROR(SEARCH("WOS",H11)))</formula>
    </cfRule>
    <cfRule type="containsText" dxfId="2125" priority="785" operator="containsText" text="geografia">
      <formula>NOT(ISERROR(SEARCH("geografia",H11)))</formula>
    </cfRule>
    <cfRule type="containsText" dxfId="2124" priority="786" operator="containsText" text="biologia">
      <formula>NOT(ISERROR(SEARCH("biologia",H11)))</formula>
    </cfRule>
    <cfRule type="containsText" dxfId="2123" priority="787" operator="containsText" text="angielski">
      <formula>NOT(ISERROR(SEARCH("angielski",H11)))</formula>
    </cfRule>
    <cfRule type="containsText" dxfId="2122" priority="788" operator="containsText" text="historia">
      <formula>NOT(ISERROR(SEARCH("historia",H11)))</formula>
    </cfRule>
    <cfRule type="containsText" dxfId="2121" priority="789" operator="containsText" text="matematyka">
      <formula>NOT(ISERROR(SEARCH("matematyka",H11)))</formula>
    </cfRule>
    <cfRule type="containsText" dxfId="2120" priority="790" operator="containsText" text="polski">
      <formula>NOT(ISERROR(SEARCH("polski",H11)))</formula>
    </cfRule>
  </conditionalFormatting>
  <conditionalFormatting sqref="I11">
    <cfRule type="containsText" dxfId="2119" priority="771" operator="containsText" text="PP">
      <formula>NOT(ISERROR(SEARCH("PP",I11)))</formula>
    </cfRule>
    <cfRule type="containsText" dxfId="2118" priority="772" operator="containsText" text="fizyka">
      <formula>NOT(ISERROR(SEARCH("fizyka",I11)))</formula>
    </cfRule>
    <cfRule type="containsText" dxfId="2117" priority="773" operator="containsText" text="chemia">
      <formula>NOT(ISERROR(SEARCH("chemia",I11)))</formula>
    </cfRule>
    <cfRule type="containsText" dxfId="2116" priority="774" operator="containsText" text="WOS">
      <formula>NOT(ISERROR(SEARCH("WOS",I11)))</formula>
    </cfRule>
    <cfRule type="containsText" dxfId="2115" priority="775" operator="containsText" text="geografia">
      <formula>NOT(ISERROR(SEARCH("geografia",I11)))</formula>
    </cfRule>
    <cfRule type="containsText" dxfId="2114" priority="776" operator="containsText" text="biologia">
      <formula>NOT(ISERROR(SEARCH("biologia",I11)))</formula>
    </cfRule>
    <cfRule type="containsText" dxfId="2113" priority="777" operator="containsText" text="angielski">
      <formula>NOT(ISERROR(SEARCH("angielski",I11)))</formula>
    </cfRule>
    <cfRule type="containsText" dxfId="2112" priority="778" operator="containsText" text="historia">
      <formula>NOT(ISERROR(SEARCH("historia",I11)))</formula>
    </cfRule>
    <cfRule type="containsText" dxfId="2111" priority="779" operator="containsText" text="matematyka">
      <formula>NOT(ISERROR(SEARCH("matematyka",I11)))</formula>
    </cfRule>
    <cfRule type="containsText" dxfId="2110" priority="780" operator="containsText" text="polski">
      <formula>NOT(ISERROR(SEARCH("polski",I11)))</formula>
    </cfRule>
  </conditionalFormatting>
  <conditionalFormatting sqref="J10">
    <cfRule type="containsText" dxfId="2109" priority="761" operator="containsText" text="PP">
      <formula>NOT(ISERROR(SEARCH("PP",J10)))</formula>
    </cfRule>
    <cfRule type="containsText" dxfId="2108" priority="762" operator="containsText" text="fizyka">
      <formula>NOT(ISERROR(SEARCH("fizyka",J10)))</formula>
    </cfRule>
    <cfRule type="containsText" dxfId="2107" priority="763" operator="containsText" text="chemia">
      <formula>NOT(ISERROR(SEARCH("chemia",J10)))</formula>
    </cfRule>
    <cfRule type="containsText" dxfId="2106" priority="764" operator="containsText" text="WOS">
      <formula>NOT(ISERROR(SEARCH("WOS",J10)))</formula>
    </cfRule>
    <cfRule type="containsText" dxfId="2105" priority="765" operator="containsText" text="geografia">
      <formula>NOT(ISERROR(SEARCH("geografia",J10)))</formula>
    </cfRule>
    <cfRule type="containsText" dxfId="2104" priority="766" operator="containsText" text="biologia">
      <formula>NOT(ISERROR(SEARCH("biologia",J10)))</formula>
    </cfRule>
    <cfRule type="containsText" dxfId="2103" priority="767" operator="containsText" text="angielski">
      <formula>NOT(ISERROR(SEARCH("angielski",J10)))</formula>
    </cfRule>
    <cfRule type="containsText" dxfId="2102" priority="768" operator="containsText" text="historia">
      <formula>NOT(ISERROR(SEARCH("historia",J10)))</formula>
    </cfRule>
    <cfRule type="containsText" dxfId="2101" priority="769" operator="containsText" text="matematyka">
      <formula>NOT(ISERROR(SEARCH("matematyka",J10)))</formula>
    </cfRule>
    <cfRule type="containsText" dxfId="2100" priority="770" operator="containsText" text="polski">
      <formula>NOT(ISERROR(SEARCH("polski",J10)))</formula>
    </cfRule>
  </conditionalFormatting>
  <conditionalFormatting sqref="J11">
    <cfRule type="containsText" dxfId="2099" priority="751" operator="containsText" text="PP">
      <formula>NOT(ISERROR(SEARCH("PP",J11)))</formula>
    </cfRule>
    <cfRule type="containsText" dxfId="2098" priority="752" operator="containsText" text="fizyka">
      <formula>NOT(ISERROR(SEARCH("fizyka",J11)))</formula>
    </cfRule>
    <cfRule type="containsText" dxfId="2097" priority="753" operator="containsText" text="chemia">
      <formula>NOT(ISERROR(SEARCH("chemia",J11)))</formula>
    </cfRule>
    <cfRule type="containsText" dxfId="2096" priority="754" operator="containsText" text="WOS">
      <formula>NOT(ISERROR(SEARCH("WOS",J11)))</formula>
    </cfRule>
    <cfRule type="containsText" dxfId="2095" priority="755" operator="containsText" text="geografia">
      <formula>NOT(ISERROR(SEARCH("geografia",J11)))</formula>
    </cfRule>
    <cfRule type="containsText" dxfId="2094" priority="756" operator="containsText" text="biologia">
      <formula>NOT(ISERROR(SEARCH("biologia",J11)))</formula>
    </cfRule>
    <cfRule type="containsText" dxfId="2093" priority="757" operator="containsText" text="angielski">
      <formula>NOT(ISERROR(SEARCH("angielski",J11)))</formula>
    </cfRule>
    <cfRule type="containsText" dxfId="2092" priority="758" operator="containsText" text="historia">
      <formula>NOT(ISERROR(SEARCH("historia",J11)))</formula>
    </cfRule>
    <cfRule type="containsText" dxfId="2091" priority="759" operator="containsText" text="matematyka">
      <formula>NOT(ISERROR(SEARCH("matematyka",J11)))</formula>
    </cfRule>
    <cfRule type="containsText" dxfId="2090" priority="760" operator="containsText" text="polski">
      <formula>NOT(ISERROR(SEARCH("polski",J11)))</formula>
    </cfRule>
  </conditionalFormatting>
  <conditionalFormatting sqref="B10">
    <cfRule type="containsText" dxfId="2089" priority="741" operator="containsText" text="PP">
      <formula>NOT(ISERROR(SEARCH("PP",B10)))</formula>
    </cfRule>
    <cfRule type="containsText" dxfId="2088" priority="742" operator="containsText" text="fizyka">
      <formula>NOT(ISERROR(SEARCH("fizyka",B10)))</formula>
    </cfRule>
    <cfRule type="containsText" dxfId="2087" priority="743" operator="containsText" text="chemia">
      <formula>NOT(ISERROR(SEARCH("chemia",B10)))</formula>
    </cfRule>
    <cfRule type="containsText" dxfId="2086" priority="744" operator="containsText" text="WOS">
      <formula>NOT(ISERROR(SEARCH("WOS",B10)))</formula>
    </cfRule>
    <cfRule type="containsText" dxfId="2085" priority="745" operator="containsText" text="geografia">
      <formula>NOT(ISERROR(SEARCH("geografia",B10)))</formula>
    </cfRule>
    <cfRule type="containsText" dxfId="2084" priority="746" operator="containsText" text="biologia">
      <formula>NOT(ISERROR(SEARCH("biologia",B10)))</formula>
    </cfRule>
    <cfRule type="containsText" dxfId="2083" priority="747" operator="containsText" text="angielski">
      <formula>NOT(ISERROR(SEARCH("angielski",B10)))</formula>
    </cfRule>
    <cfRule type="containsText" dxfId="2082" priority="748" operator="containsText" text="historia">
      <formula>NOT(ISERROR(SEARCH("historia",B10)))</formula>
    </cfRule>
    <cfRule type="containsText" dxfId="2081" priority="749" operator="containsText" text="matematyka">
      <formula>NOT(ISERROR(SEARCH("matematyka",B10)))</formula>
    </cfRule>
    <cfRule type="containsText" dxfId="2080" priority="750" operator="containsText" text="polski">
      <formula>NOT(ISERROR(SEARCH("polski",B10)))</formula>
    </cfRule>
  </conditionalFormatting>
  <conditionalFormatting sqref="C10">
    <cfRule type="containsText" dxfId="2079" priority="731" operator="containsText" text="PP">
      <formula>NOT(ISERROR(SEARCH("PP",C10)))</formula>
    </cfRule>
    <cfRule type="containsText" dxfId="2078" priority="732" operator="containsText" text="fizyka">
      <formula>NOT(ISERROR(SEARCH("fizyka",C10)))</formula>
    </cfRule>
    <cfRule type="containsText" dxfId="2077" priority="733" operator="containsText" text="chemia">
      <formula>NOT(ISERROR(SEARCH("chemia",C10)))</formula>
    </cfRule>
    <cfRule type="containsText" dxfId="2076" priority="734" operator="containsText" text="WOS">
      <formula>NOT(ISERROR(SEARCH("WOS",C10)))</formula>
    </cfRule>
    <cfRule type="containsText" dxfId="2075" priority="735" operator="containsText" text="geografia">
      <formula>NOT(ISERROR(SEARCH("geografia",C10)))</formula>
    </cfRule>
    <cfRule type="containsText" dxfId="2074" priority="736" operator="containsText" text="biologia">
      <formula>NOT(ISERROR(SEARCH("biologia",C10)))</formula>
    </cfRule>
    <cfRule type="containsText" dxfId="2073" priority="737" operator="containsText" text="angielski">
      <formula>NOT(ISERROR(SEARCH("angielski",C10)))</formula>
    </cfRule>
    <cfRule type="containsText" dxfId="2072" priority="738" operator="containsText" text="historia">
      <formula>NOT(ISERROR(SEARCH("historia",C10)))</formula>
    </cfRule>
    <cfRule type="containsText" dxfId="2071" priority="739" operator="containsText" text="matematyka">
      <formula>NOT(ISERROR(SEARCH("matematyka",C10)))</formula>
    </cfRule>
    <cfRule type="containsText" dxfId="2070" priority="740" operator="containsText" text="polski">
      <formula>NOT(ISERROR(SEARCH("polski",C10)))</formula>
    </cfRule>
  </conditionalFormatting>
  <conditionalFormatting sqref="D10">
    <cfRule type="containsText" dxfId="2069" priority="721" operator="containsText" text="PP">
      <formula>NOT(ISERROR(SEARCH("PP",D10)))</formula>
    </cfRule>
    <cfRule type="containsText" dxfId="2068" priority="722" operator="containsText" text="fizyka">
      <formula>NOT(ISERROR(SEARCH("fizyka",D10)))</formula>
    </cfRule>
    <cfRule type="containsText" dxfId="2067" priority="723" operator="containsText" text="chemia">
      <formula>NOT(ISERROR(SEARCH("chemia",D10)))</formula>
    </cfRule>
    <cfRule type="containsText" dxfId="2066" priority="724" operator="containsText" text="WOS">
      <formula>NOT(ISERROR(SEARCH("WOS",D10)))</formula>
    </cfRule>
    <cfRule type="containsText" dxfId="2065" priority="725" operator="containsText" text="geografia">
      <formula>NOT(ISERROR(SEARCH("geografia",D10)))</formula>
    </cfRule>
    <cfRule type="containsText" dxfId="2064" priority="726" operator="containsText" text="biologia">
      <formula>NOT(ISERROR(SEARCH("biologia",D10)))</formula>
    </cfRule>
    <cfRule type="containsText" dxfId="2063" priority="727" operator="containsText" text="angielski">
      <formula>NOT(ISERROR(SEARCH("angielski",D10)))</formula>
    </cfRule>
    <cfRule type="containsText" dxfId="2062" priority="728" operator="containsText" text="historia">
      <formula>NOT(ISERROR(SEARCH("historia",D10)))</formula>
    </cfRule>
    <cfRule type="containsText" dxfId="2061" priority="729" operator="containsText" text="matematyka">
      <formula>NOT(ISERROR(SEARCH("matematyka",D10)))</formula>
    </cfRule>
    <cfRule type="containsText" dxfId="2060" priority="730" operator="containsText" text="polski">
      <formula>NOT(ISERROR(SEARCH("polski",D10)))</formula>
    </cfRule>
  </conditionalFormatting>
  <conditionalFormatting sqref="E10">
    <cfRule type="containsText" dxfId="2059" priority="711" operator="containsText" text="PP">
      <formula>NOT(ISERROR(SEARCH("PP",E10)))</formula>
    </cfRule>
    <cfRule type="containsText" dxfId="2058" priority="712" operator="containsText" text="fizyka">
      <formula>NOT(ISERROR(SEARCH("fizyka",E10)))</formula>
    </cfRule>
    <cfRule type="containsText" dxfId="2057" priority="713" operator="containsText" text="chemia">
      <formula>NOT(ISERROR(SEARCH("chemia",E10)))</formula>
    </cfRule>
    <cfRule type="containsText" dxfId="2056" priority="714" operator="containsText" text="WOS">
      <formula>NOT(ISERROR(SEARCH("WOS",E10)))</formula>
    </cfRule>
    <cfRule type="containsText" dxfId="2055" priority="715" operator="containsText" text="geografia">
      <formula>NOT(ISERROR(SEARCH("geografia",E10)))</formula>
    </cfRule>
    <cfRule type="containsText" dxfId="2054" priority="716" operator="containsText" text="biologia">
      <formula>NOT(ISERROR(SEARCH("biologia",E10)))</formula>
    </cfRule>
    <cfRule type="containsText" dxfId="2053" priority="717" operator="containsText" text="angielski">
      <formula>NOT(ISERROR(SEARCH("angielski",E10)))</formula>
    </cfRule>
    <cfRule type="containsText" dxfId="2052" priority="718" operator="containsText" text="historia">
      <formula>NOT(ISERROR(SEARCH("historia",E10)))</formula>
    </cfRule>
    <cfRule type="containsText" dxfId="2051" priority="719" operator="containsText" text="matematyka">
      <formula>NOT(ISERROR(SEARCH("matematyka",E10)))</formula>
    </cfRule>
    <cfRule type="containsText" dxfId="2050" priority="720" operator="containsText" text="polski">
      <formula>NOT(ISERROR(SEARCH("polski",E10)))</formula>
    </cfRule>
  </conditionalFormatting>
  <conditionalFormatting sqref="B11">
    <cfRule type="containsText" dxfId="2049" priority="701" operator="containsText" text="PP">
      <formula>NOT(ISERROR(SEARCH("PP",B11)))</formula>
    </cfRule>
    <cfRule type="containsText" dxfId="2048" priority="702" operator="containsText" text="fizyka">
      <formula>NOT(ISERROR(SEARCH("fizyka",B11)))</formula>
    </cfRule>
    <cfRule type="containsText" dxfId="2047" priority="703" operator="containsText" text="chemia">
      <formula>NOT(ISERROR(SEARCH("chemia",B11)))</formula>
    </cfRule>
    <cfRule type="containsText" dxfId="2046" priority="704" operator="containsText" text="WOS">
      <formula>NOT(ISERROR(SEARCH("WOS",B11)))</formula>
    </cfRule>
    <cfRule type="containsText" dxfId="2045" priority="705" operator="containsText" text="geografia">
      <formula>NOT(ISERROR(SEARCH("geografia",B11)))</formula>
    </cfRule>
    <cfRule type="containsText" dxfId="2044" priority="706" operator="containsText" text="biologia">
      <formula>NOT(ISERROR(SEARCH("biologia",B11)))</formula>
    </cfRule>
    <cfRule type="containsText" dxfId="2043" priority="707" operator="containsText" text="angielski">
      <formula>NOT(ISERROR(SEARCH("angielski",B11)))</formula>
    </cfRule>
    <cfRule type="containsText" dxfId="2042" priority="708" operator="containsText" text="historia">
      <formula>NOT(ISERROR(SEARCH("historia",B11)))</formula>
    </cfRule>
    <cfRule type="containsText" dxfId="2041" priority="709" operator="containsText" text="matematyka">
      <formula>NOT(ISERROR(SEARCH("matematyka",B11)))</formula>
    </cfRule>
    <cfRule type="containsText" dxfId="2040" priority="710" operator="containsText" text="polski">
      <formula>NOT(ISERROR(SEARCH("polski",B11)))</formula>
    </cfRule>
  </conditionalFormatting>
  <conditionalFormatting sqref="C11">
    <cfRule type="containsText" dxfId="2039" priority="691" operator="containsText" text="PP">
      <formula>NOT(ISERROR(SEARCH("PP",C11)))</formula>
    </cfRule>
    <cfRule type="containsText" dxfId="2038" priority="692" operator="containsText" text="fizyka">
      <formula>NOT(ISERROR(SEARCH("fizyka",C11)))</formula>
    </cfRule>
    <cfRule type="containsText" dxfId="2037" priority="693" operator="containsText" text="chemia">
      <formula>NOT(ISERROR(SEARCH("chemia",C11)))</formula>
    </cfRule>
    <cfRule type="containsText" dxfId="2036" priority="694" operator="containsText" text="WOS">
      <formula>NOT(ISERROR(SEARCH("WOS",C11)))</formula>
    </cfRule>
    <cfRule type="containsText" dxfId="2035" priority="695" operator="containsText" text="geografia">
      <formula>NOT(ISERROR(SEARCH("geografia",C11)))</formula>
    </cfRule>
    <cfRule type="containsText" dxfId="2034" priority="696" operator="containsText" text="biologia">
      <formula>NOT(ISERROR(SEARCH("biologia",C11)))</formula>
    </cfRule>
    <cfRule type="containsText" dxfId="2033" priority="697" operator="containsText" text="angielski">
      <formula>NOT(ISERROR(SEARCH("angielski",C11)))</formula>
    </cfRule>
    <cfRule type="containsText" dxfId="2032" priority="698" operator="containsText" text="historia">
      <formula>NOT(ISERROR(SEARCH("historia",C11)))</formula>
    </cfRule>
    <cfRule type="containsText" dxfId="2031" priority="699" operator="containsText" text="matematyka">
      <formula>NOT(ISERROR(SEARCH("matematyka",C11)))</formula>
    </cfRule>
    <cfRule type="containsText" dxfId="2030" priority="700" operator="containsText" text="polski">
      <formula>NOT(ISERROR(SEARCH("polski",C11)))</formula>
    </cfRule>
  </conditionalFormatting>
  <conditionalFormatting sqref="D11">
    <cfRule type="containsText" dxfId="2029" priority="681" operator="containsText" text="PP">
      <formula>NOT(ISERROR(SEARCH("PP",D11)))</formula>
    </cfRule>
    <cfRule type="containsText" dxfId="2028" priority="682" operator="containsText" text="fizyka">
      <formula>NOT(ISERROR(SEARCH("fizyka",D11)))</formula>
    </cfRule>
    <cfRule type="containsText" dxfId="2027" priority="683" operator="containsText" text="chemia">
      <formula>NOT(ISERROR(SEARCH("chemia",D11)))</formula>
    </cfRule>
    <cfRule type="containsText" dxfId="2026" priority="684" operator="containsText" text="WOS">
      <formula>NOT(ISERROR(SEARCH("WOS",D11)))</formula>
    </cfRule>
    <cfRule type="containsText" dxfId="2025" priority="685" operator="containsText" text="geografia">
      <formula>NOT(ISERROR(SEARCH("geografia",D11)))</formula>
    </cfRule>
    <cfRule type="containsText" dxfId="2024" priority="686" operator="containsText" text="biologia">
      <formula>NOT(ISERROR(SEARCH("biologia",D11)))</formula>
    </cfRule>
    <cfRule type="containsText" dxfId="2023" priority="687" operator="containsText" text="angielski">
      <formula>NOT(ISERROR(SEARCH("angielski",D11)))</formula>
    </cfRule>
    <cfRule type="containsText" dxfId="2022" priority="688" operator="containsText" text="historia">
      <formula>NOT(ISERROR(SEARCH("historia",D11)))</formula>
    </cfRule>
    <cfRule type="containsText" dxfId="2021" priority="689" operator="containsText" text="matematyka">
      <formula>NOT(ISERROR(SEARCH("matematyka",D11)))</formula>
    </cfRule>
    <cfRule type="containsText" dxfId="2020" priority="690" operator="containsText" text="polski">
      <formula>NOT(ISERROR(SEARCH("polski",D11)))</formula>
    </cfRule>
  </conditionalFormatting>
  <conditionalFormatting sqref="E11">
    <cfRule type="containsText" dxfId="2019" priority="671" operator="containsText" text="PP">
      <formula>NOT(ISERROR(SEARCH("PP",E11)))</formula>
    </cfRule>
    <cfRule type="containsText" dxfId="2018" priority="672" operator="containsText" text="fizyka">
      <formula>NOT(ISERROR(SEARCH("fizyka",E11)))</formula>
    </cfRule>
    <cfRule type="containsText" dxfId="2017" priority="673" operator="containsText" text="chemia">
      <formula>NOT(ISERROR(SEARCH("chemia",E11)))</formula>
    </cfRule>
    <cfRule type="containsText" dxfId="2016" priority="674" operator="containsText" text="WOS">
      <formula>NOT(ISERROR(SEARCH("WOS",E11)))</formula>
    </cfRule>
    <cfRule type="containsText" dxfId="2015" priority="675" operator="containsText" text="geografia">
      <formula>NOT(ISERROR(SEARCH("geografia",E11)))</formula>
    </cfRule>
    <cfRule type="containsText" dxfId="2014" priority="676" operator="containsText" text="biologia">
      <formula>NOT(ISERROR(SEARCH("biologia",E11)))</formula>
    </cfRule>
    <cfRule type="containsText" dxfId="2013" priority="677" operator="containsText" text="angielski">
      <formula>NOT(ISERROR(SEARCH("angielski",E11)))</formula>
    </cfRule>
    <cfRule type="containsText" dxfId="2012" priority="678" operator="containsText" text="historia">
      <formula>NOT(ISERROR(SEARCH("historia",E11)))</formula>
    </cfRule>
    <cfRule type="containsText" dxfId="2011" priority="679" operator="containsText" text="matematyka">
      <formula>NOT(ISERROR(SEARCH("matematyka",E11)))</formula>
    </cfRule>
    <cfRule type="containsText" dxfId="2010" priority="680" operator="containsText" text="polski">
      <formula>NOT(ISERROR(SEARCH("polski",E11)))</formula>
    </cfRule>
  </conditionalFormatting>
  <conditionalFormatting sqref="K12">
    <cfRule type="containsText" dxfId="2009" priority="661" operator="containsText" text="PP">
      <formula>NOT(ISERROR(SEARCH("PP",K12)))</formula>
    </cfRule>
    <cfRule type="containsText" dxfId="2008" priority="662" operator="containsText" text="fizyka">
      <formula>NOT(ISERROR(SEARCH("fizyka",K12)))</formula>
    </cfRule>
    <cfRule type="containsText" dxfId="2007" priority="663" operator="containsText" text="chemia">
      <formula>NOT(ISERROR(SEARCH("chemia",K12)))</formula>
    </cfRule>
    <cfRule type="containsText" dxfId="2006" priority="664" operator="containsText" text="WOS">
      <formula>NOT(ISERROR(SEARCH("WOS",K12)))</formula>
    </cfRule>
    <cfRule type="containsText" dxfId="2005" priority="665" operator="containsText" text="geografia">
      <formula>NOT(ISERROR(SEARCH("geografia",K12)))</formula>
    </cfRule>
    <cfRule type="containsText" dxfId="2004" priority="666" operator="containsText" text="biologia">
      <formula>NOT(ISERROR(SEARCH("biologia",K12)))</formula>
    </cfRule>
    <cfRule type="containsText" dxfId="2003" priority="667" operator="containsText" text="angielski">
      <formula>NOT(ISERROR(SEARCH("angielski",K12)))</formula>
    </cfRule>
    <cfRule type="containsText" dxfId="2002" priority="668" operator="containsText" text="historia">
      <formula>NOT(ISERROR(SEARCH("historia",K12)))</formula>
    </cfRule>
    <cfRule type="containsText" dxfId="2001" priority="669" operator="containsText" text="matematyka">
      <formula>NOT(ISERROR(SEARCH("matematyka",K12)))</formula>
    </cfRule>
    <cfRule type="containsText" dxfId="2000" priority="670" operator="containsText" text="polski">
      <formula>NOT(ISERROR(SEARCH("polski",K12)))</formula>
    </cfRule>
  </conditionalFormatting>
  <conditionalFormatting sqref="L12">
    <cfRule type="containsText" dxfId="1999" priority="651" operator="containsText" text="PP">
      <formula>NOT(ISERROR(SEARCH("PP",L12)))</formula>
    </cfRule>
    <cfRule type="containsText" dxfId="1998" priority="652" operator="containsText" text="fizyka">
      <formula>NOT(ISERROR(SEARCH("fizyka",L12)))</formula>
    </cfRule>
    <cfRule type="containsText" dxfId="1997" priority="653" operator="containsText" text="chemia">
      <formula>NOT(ISERROR(SEARCH("chemia",L12)))</formula>
    </cfRule>
    <cfRule type="containsText" dxfId="1996" priority="654" operator="containsText" text="WOS">
      <formula>NOT(ISERROR(SEARCH("WOS",L12)))</formula>
    </cfRule>
    <cfRule type="containsText" dxfId="1995" priority="655" operator="containsText" text="geografia">
      <formula>NOT(ISERROR(SEARCH("geografia",L12)))</formula>
    </cfRule>
    <cfRule type="containsText" dxfId="1994" priority="656" operator="containsText" text="biologia">
      <formula>NOT(ISERROR(SEARCH("biologia",L12)))</formula>
    </cfRule>
    <cfRule type="containsText" dxfId="1993" priority="657" operator="containsText" text="angielski">
      <formula>NOT(ISERROR(SEARCH("angielski",L12)))</formula>
    </cfRule>
    <cfRule type="containsText" dxfId="1992" priority="658" operator="containsText" text="historia">
      <formula>NOT(ISERROR(SEARCH("historia",L12)))</formula>
    </cfRule>
    <cfRule type="containsText" dxfId="1991" priority="659" operator="containsText" text="matematyka">
      <formula>NOT(ISERROR(SEARCH("matematyka",L12)))</formula>
    </cfRule>
    <cfRule type="containsText" dxfId="1990" priority="660" operator="containsText" text="polski">
      <formula>NOT(ISERROR(SEARCH("polski",L12)))</formula>
    </cfRule>
  </conditionalFormatting>
  <conditionalFormatting sqref="M12">
    <cfRule type="containsText" dxfId="1989" priority="641" operator="containsText" text="PP">
      <formula>NOT(ISERROR(SEARCH("PP",M12)))</formula>
    </cfRule>
    <cfRule type="containsText" dxfId="1988" priority="642" operator="containsText" text="fizyka">
      <formula>NOT(ISERROR(SEARCH("fizyka",M12)))</formula>
    </cfRule>
    <cfRule type="containsText" dxfId="1987" priority="643" operator="containsText" text="chemia">
      <formula>NOT(ISERROR(SEARCH("chemia",M12)))</formula>
    </cfRule>
    <cfRule type="containsText" dxfId="1986" priority="644" operator="containsText" text="WOS">
      <formula>NOT(ISERROR(SEARCH("WOS",M12)))</formula>
    </cfRule>
    <cfRule type="containsText" dxfId="1985" priority="645" operator="containsText" text="geografia">
      <formula>NOT(ISERROR(SEARCH("geografia",M12)))</formula>
    </cfRule>
    <cfRule type="containsText" dxfId="1984" priority="646" operator="containsText" text="biologia">
      <formula>NOT(ISERROR(SEARCH("biologia",M12)))</formula>
    </cfRule>
    <cfRule type="containsText" dxfId="1983" priority="647" operator="containsText" text="angielski">
      <formula>NOT(ISERROR(SEARCH("angielski",M12)))</formula>
    </cfRule>
    <cfRule type="containsText" dxfId="1982" priority="648" operator="containsText" text="historia">
      <formula>NOT(ISERROR(SEARCH("historia",M12)))</formula>
    </cfRule>
    <cfRule type="containsText" dxfId="1981" priority="649" operator="containsText" text="matematyka">
      <formula>NOT(ISERROR(SEARCH("matematyka",M12)))</formula>
    </cfRule>
    <cfRule type="containsText" dxfId="1980" priority="650" operator="containsText" text="polski">
      <formula>NOT(ISERROR(SEARCH("polski",M12)))</formula>
    </cfRule>
  </conditionalFormatting>
  <conditionalFormatting sqref="N12">
    <cfRule type="containsText" dxfId="1979" priority="631" operator="containsText" text="PP">
      <formula>NOT(ISERROR(SEARCH("PP",N12)))</formula>
    </cfRule>
    <cfRule type="containsText" dxfId="1978" priority="632" operator="containsText" text="fizyka">
      <formula>NOT(ISERROR(SEARCH("fizyka",N12)))</formula>
    </cfRule>
    <cfRule type="containsText" dxfId="1977" priority="633" operator="containsText" text="chemia">
      <formula>NOT(ISERROR(SEARCH("chemia",N12)))</formula>
    </cfRule>
    <cfRule type="containsText" dxfId="1976" priority="634" operator="containsText" text="WOS">
      <formula>NOT(ISERROR(SEARCH("WOS",N12)))</formula>
    </cfRule>
    <cfRule type="containsText" dxfId="1975" priority="635" operator="containsText" text="geografia">
      <formula>NOT(ISERROR(SEARCH("geografia",N12)))</formula>
    </cfRule>
    <cfRule type="containsText" dxfId="1974" priority="636" operator="containsText" text="biologia">
      <formula>NOT(ISERROR(SEARCH("biologia",N12)))</formula>
    </cfRule>
    <cfRule type="containsText" dxfId="1973" priority="637" operator="containsText" text="angielski">
      <formula>NOT(ISERROR(SEARCH("angielski",N12)))</formula>
    </cfRule>
    <cfRule type="containsText" dxfId="1972" priority="638" operator="containsText" text="historia">
      <formula>NOT(ISERROR(SEARCH("historia",N12)))</formula>
    </cfRule>
    <cfRule type="containsText" dxfId="1971" priority="639" operator="containsText" text="matematyka">
      <formula>NOT(ISERROR(SEARCH("matematyka",N12)))</formula>
    </cfRule>
    <cfRule type="containsText" dxfId="1970" priority="640" operator="containsText" text="polski">
      <formula>NOT(ISERROR(SEARCH("polski",N12)))</formula>
    </cfRule>
  </conditionalFormatting>
  <conditionalFormatting sqref="B13">
    <cfRule type="containsText" dxfId="1969" priority="621" operator="containsText" text="PP">
      <formula>NOT(ISERROR(SEARCH("PP",B13)))</formula>
    </cfRule>
    <cfRule type="containsText" dxfId="1968" priority="622" operator="containsText" text="fizyka">
      <formula>NOT(ISERROR(SEARCH("fizyka",B13)))</formula>
    </cfRule>
    <cfRule type="containsText" dxfId="1967" priority="623" operator="containsText" text="chemia">
      <formula>NOT(ISERROR(SEARCH("chemia",B13)))</formula>
    </cfRule>
    <cfRule type="containsText" dxfId="1966" priority="624" operator="containsText" text="WOS">
      <formula>NOT(ISERROR(SEARCH("WOS",B13)))</formula>
    </cfRule>
    <cfRule type="containsText" dxfId="1965" priority="625" operator="containsText" text="geografia">
      <formula>NOT(ISERROR(SEARCH("geografia",B13)))</formula>
    </cfRule>
    <cfRule type="containsText" dxfId="1964" priority="626" operator="containsText" text="biologia">
      <formula>NOT(ISERROR(SEARCH("biologia",B13)))</formula>
    </cfRule>
    <cfRule type="containsText" dxfId="1963" priority="627" operator="containsText" text="angielski">
      <formula>NOT(ISERROR(SEARCH("angielski",B13)))</formula>
    </cfRule>
    <cfRule type="containsText" dxfId="1962" priority="628" operator="containsText" text="historia">
      <formula>NOT(ISERROR(SEARCH("historia",B13)))</formula>
    </cfRule>
    <cfRule type="containsText" dxfId="1961" priority="629" operator="containsText" text="matematyka">
      <formula>NOT(ISERROR(SEARCH("matematyka",B13)))</formula>
    </cfRule>
    <cfRule type="containsText" dxfId="1960" priority="630" operator="containsText" text="polski">
      <formula>NOT(ISERROR(SEARCH("polski",B13)))</formula>
    </cfRule>
  </conditionalFormatting>
  <conditionalFormatting sqref="C13">
    <cfRule type="containsText" dxfId="1959" priority="611" operator="containsText" text="PP">
      <formula>NOT(ISERROR(SEARCH("PP",C13)))</formula>
    </cfRule>
    <cfRule type="containsText" dxfId="1958" priority="612" operator="containsText" text="fizyka">
      <formula>NOT(ISERROR(SEARCH("fizyka",C13)))</formula>
    </cfRule>
    <cfRule type="containsText" dxfId="1957" priority="613" operator="containsText" text="chemia">
      <formula>NOT(ISERROR(SEARCH("chemia",C13)))</formula>
    </cfRule>
    <cfRule type="containsText" dxfId="1956" priority="614" operator="containsText" text="WOS">
      <formula>NOT(ISERROR(SEARCH("WOS",C13)))</formula>
    </cfRule>
    <cfRule type="containsText" dxfId="1955" priority="615" operator="containsText" text="geografia">
      <formula>NOT(ISERROR(SEARCH("geografia",C13)))</formula>
    </cfRule>
    <cfRule type="containsText" dxfId="1954" priority="616" operator="containsText" text="biologia">
      <formula>NOT(ISERROR(SEARCH("biologia",C13)))</formula>
    </cfRule>
    <cfRule type="containsText" dxfId="1953" priority="617" operator="containsText" text="angielski">
      <formula>NOT(ISERROR(SEARCH("angielski",C13)))</formula>
    </cfRule>
    <cfRule type="containsText" dxfId="1952" priority="618" operator="containsText" text="historia">
      <formula>NOT(ISERROR(SEARCH("historia",C13)))</formula>
    </cfRule>
    <cfRule type="containsText" dxfId="1951" priority="619" operator="containsText" text="matematyka">
      <formula>NOT(ISERROR(SEARCH("matematyka",C13)))</formula>
    </cfRule>
    <cfRule type="containsText" dxfId="1950" priority="620" operator="containsText" text="polski">
      <formula>NOT(ISERROR(SEARCH("polski",C13)))</formula>
    </cfRule>
  </conditionalFormatting>
  <conditionalFormatting sqref="D13">
    <cfRule type="containsText" dxfId="1949" priority="601" operator="containsText" text="PP">
      <formula>NOT(ISERROR(SEARCH("PP",D13)))</formula>
    </cfRule>
    <cfRule type="containsText" dxfId="1948" priority="602" operator="containsText" text="fizyka">
      <formula>NOT(ISERROR(SEARCH("fizyka",D13)))</formula>
    </cfRule>
    <cfRule type="containsText" dxfId="1947" priority="603" operator="containsText" text="chemia">
      <formula>NOT(ISERROR(SEARCH("chemia",D13)))</formula>
    </cfRule>
    <cfRule type="containsText" dxfId="1946" priority="604" operator="containsText" text="WOS">
      <formula>NOT(ISERROR(SEARCH("WOS",D13)))</formula>
    </cfRule>
    <cfRule type="containsText" dxfId="1945" priority="605" operator="containsText" text="geografia">
      <formula>NOT(ISERROR(SEARCH("geografia",D13)))</formula>
    </cfRule>
    <cfRule type="containsText" dxfId="1944" priority="606" operator="containsText" text="biologia">
      <formula>NOT(ISERROR(SEARCH("biologia",D13)))</formula>
    </cfRule>
    <cfRule type="containsText" dxfId="1943" priority="607" operator="containsText" text="angielski">
      <formula>NOT(ISERROR(SEARCH("angielski",D13)))</formula>
    </cfRule>
    <cfRule type="containsText" dxfId="1942" priority="608" operator="containsText" text="historia">
      <formula>NOT(ISERROR(SEARCH("historia",D13)))</formula>
    </cfRule>
    <cfRule type="containsText" dxfId="1941" priority="609" operator="containsText" text="matematyka">
      <formula>NOT(ISERROR(SEARCH("matematyka",D13)))</formula>
    </cfRule>
    <cfRule type="containsText" dxfId="1940" priority="610" operator="containsText" text="polski">
      <formula>NOT(ISERROR(SEARCH("polski",D13)))</formula>
    </cfRule>
  </conditionalFormatting>
  <conditionalFormatting sqref="E13">
    <cfRule type="containsText" dxfId="1939" priority="591" operator="containsText" text="PP">
      <formula>NOT(ISERROR(SEARCH("PP",E13)))</formula>
    </cfRule>
    <cfRule type="containsText" dxfId="1938" priority="592" operator="containsText" text="fizyka">
      <formula>NOT(ISERROR(SEARCH("fizyka",E13)))</formula>
    </cfRule>
    <cfRule type="containsText" dxfId="1937" priority="593" operator="containsText" text="chemia">
      <formula>NOT(ISERROR(SEARCH("chemia",E13)))</formula>
    </cfRule>
    <cfRule type="containsText" dxfId="1936" priority="594" operator="containsText" text="WOS">
      <formula>NOT(ISERROR(SEARCH("WOS",E13)))</formula>
    </cfRule>
    <cfRule type="containsText" dxfId="1935" priority="595" operator="containsText" text="geografia">
      <formula>NOT(ISERROR(SEARCH("geografia",E13)))</formula>
    </cfRule>
    <cfRule type="containsText" dxfId="1934" priority="596" operator="containsText" text="biologia">
      <formula>NOT(ISERROR(SEARCH("biologia",E13)))</formula>
    </cfRule>
    <cfRule type="containsText" dxfId="1933" priority="597" operator="containsText" text="angielski">
      <formula>NOT(ISERROR(SEARCH("angielski",E13)))</formula>
    </cfRule>
    <cfRule type="containsText" dxfId="1932" priority="598" operator="containsText" text="historia">
      <formula>NOT(ISERROR(SEARCH("historia",E13)))</formula>
    </cfRule>
    <cfRule type="containsText" dxfId="1931" priority="599" operator="containsText" text="matematyka">
      <formula>NOT(ISERROR(SEARCH("matematyka",E13)))</formula>
    </cfRule>
    <cfRule type="containsText" dxfId="1930" priority="600" operator="containsText" text="polski">
      <formula>NOT(ISERROR(SEARCH("polski",E13)))</formula>
    </cfRule>
  </conditionalFormatting>
  <conditionalFormatting sqref="F13">
    <cfRule type="containsText" dxfId="1929" priority="581" operator="containsText" text="PP">
      <formula>NOT(ISERROR(SEARCH("PP",F13)))</formula>
    </cfRule>
    <cfRule type="containsText" dxfId="1928" priority="582" operator="containsText" text="fizyka">
      <formula>NOT(ISERROR(SEARCH("fizyka",F13)))</formula>
    </cfRule>
    <cfRule type="containsText" dxfId="1927" priority="583" operator="containsText" text="chemia">
      <formula>NOT(ISERROR(SEARCH("chemia",F13)))</formula>
    </cfRule>
    <cfRule type="containsText" dxfId="1926" priority="584" operator="containsText" text="WOS">
      <formula>NOT(ISERROR(SEARCH("WOS",F13)))</formula>
    </cfRule>
    <cfRule type="containsText" dxfId="1925" priority="585" operator="containsText" text="geografia">
      <formula>NOT(ISERROR(SEARCH("geografia",F13)))</formula>
    </cfRule>
    <cfRule type="containsText" dxfId="1924" priority="586" operator="containsText" text="biologia">
      <formula>NOT(ISERROR(SEARCH("biologia",F13)))</formula>
    </cfRule>
    <cfRule type="containsText" dxfId="1923" priority="587" operator="containsText" text="angielski">
      <formula>NOT(ISERROR(SEARCH("angielski",F13)))</formula>
    </cfRule>
    <cfRule type="containsText" dxfId="1922" priority="588" operator="containsText" text="historia">
      <formula>NOT(ISERROR(SEARCH("historia",F13)))</formula>
    </cfRule>
    <cfRule type="containsText" dxfId="1921" priority="589" operator="containsText" text="matematyka">
      <formula>NOT(ISERROR(SEARCH("matematyka",F13)))</formula>
    </cfRule>
    <cfRule type="containsText" dxfId="1920" priority="590" operator="containsText" text="polski">
      <formula>NOT(ISERROR(SEARCH("polski",F13)))</formula>
    </cfRule>
  </conditionalFormatting>
  <conditionalFormatting sqref="G13">
    <cfRule type="containsText" dxfId="1919" priority="571" operator="containsText" text="PP">
      <formula>NOT(ISERROR(SEARCH("PP",G13)))</formula>
    </cfRule>
    <cfRule type="containsText" dxfId="1918" priority="572" operator="containsText" text="fizyka">
      <formula>NOT(ISERROR(SEARCH("fizyka",G13)))</formula>
    </cfRule>
    <cfRule type="containsText" dxfId="1917" priority="573" operator="containsText" text="chemia">
      <formula>NOT(ISERROR(SEARCH("chemia",G13)))</formula>
    </cfRule>
    <cfRule type="containsText" dxfId="1916" priority="574" operator="containsText" text="WOS">
      <formula>NOT(ISERROR(SEARCH("WOS",G13)))</formula>
    </cfRule>
    <cfRule type="containsText" dxfId="1915" priority="575" operator="containsText" text="geografia">
      <formula>NOT(ISERROR(SEARCH("geografia",G13)))</formula>
    </cfRule>
    <cfRule type="containsText" dxfId="1914" priority="576" operator="containsText" text="biologia">
      <formula>NOT(ISERROR(SEARCH("biologia",G13)))</formula>
    </cfRule>
    <cfRule type="containsText" dxfId="1913" priority="577" operator="containsText" text="angielski">
      <formula>NOT(ISERROR(SEARCH("angielski",G13)))</formula>
    </cfRule>
    <cfRule type="containsText" dxfId="1912" priority="578" operator="containsText" text="historia">
      <formula>NOT(ISERROR(SEARCH("historia",G13)))</formula>
    </cfRule>
    <cfRule type="containsText" dxfId="1911" priority="579" operator="containsText" text="matematyka">
      <formula>NOT(ISERROR(SEARCH("matematyka",G13)))</formula>
    </cfRule>
    <cfRule type="containsText" dxfId="1910" priority="580" operator="containsText" text="polski">
      <formula>NOT(ISERROR(SEARCH("polski",G13)))</formula>
    </cfRule>
  </conditionalFormatting>
  <conditionalFormatting sqref="H13">
    <cfRule type="containsText" dxfId="1909" priority="561" operator="containsText" text="PP">
      <formula>NOT(ISERROR(SEARCH("PP",H13)))</formula>
    </cfRule>
    <cfRule type="containsText" dxfId="1908" priority="562" operator="containsText" text="fizyka">
      <formula>NOT(ISERROR(SEARCH("fizyka",H13)))</formula>
    </cfRule>
    <cfRule type="containsText" dxfId="1907" priority="563" operator="containsText" text="chemia">
      <formula>NOT(ISERROR(SEARCH("chemia",H13)))</formula>
    </cfRule>
    <cfRule type="containsText" dxfId="1906" priority="564" operator="containsText" text="WOS">
      <formula>NOT(ISERROR(SEARCH("WOS",H13)))</formula>
    </cfRule>
    <cfRule type="containsText" dxfId="1905" priority="565" operator="containsText" text="geografia">
      <formula>NOT(ISERROR(SEARCH("geografia",H13)))</formula>
    </cfRule>
    <cfRule type="containsText" dxfId="1904" priority="566" operator="containsText" text="biologia">
      <formula>NOT(ISERROR(SEARCH("biologia",H13)))</formula>
    </cfRule>
    <cfRule type="containsText" dxfId="1903" priority="567" operator="containsText" text="angielski">
      <formula>NOT(ISERROR(SEARCH("angielski",H13)))</formula>
    </cfRule>
    <cfRule type="containsText" dxfId="1902" priority="568" operator="containsText" text="historia">
      <formula>NOT(ISERROR(SEARCH("historia",H13)))</formula>
    </cfRule>
    <cfRule type="containsText" dxfId="1901" priority="569" operator="containsText" text="matematyka">
      <formula>NOT(ISERROR(SEARCH("matematyka",H13)))</formula>
    </cfRule>
    <cfRule type="containsText" dxfId="1900" priority="570" operator="containsText" text="polski">
      <formula>NOT(ISERROR(SEARCH("polski",H13)))</formula>
    </cfRule>
  </conditionalFormatting>
  <conditionalFormatting sqref="I13">
    <cfRule type="containsText" dxfId="1899" priority="551" operator="containsText" text="PP">
      <formula>NOT(ISERROR(SEARCH("PP",I13)))</formula>
    </cfRule>
    <cfRule type="containsText" dxfId="1898" priority="552" operator="containsText" text="fizyka">
      <formula>NOT(ISERROR(SEARCH("fizyka",I13)))</formula>
    </cfRule>
    <cfRule type="containsText" dxfId="1897" priority="553" operator="containsText" text="chemia">
      <formula>NOT(ISERROR(SEARCH("chemia",I13)))</formula>
    </cfRule>
    <cfRule type="containsText" dxfId="1896" priority="554" operator="containsText" text="WOS">
      <formula>NOT(ISERROR(SEARCH("WOS",I13)))</formula>
    </cfRule>
    <cfRule type="containsText" dxfId="1895" priority="555" operator="containsText" text="geografia">
      <formula>NOT(ISERROR(SEARCH("geografia",I13)))</formula>
    </cfRule>
    <cfRule type="containsText" dxfId="1894" priority="556" operator="containsText" text="biologia">
      <formula>NOT(ISERROR(SEARCH("biologia",I13)))</formula>
    </cfRule>
    <cfRule type="containsText" dxfId="1893" priority="557" operator="containsText" text="angielski">
      <formula>NOT(ISERROR(SEARCH("angielski",I13)))</formula>
    </cfRule>
    <cfRule type="containsText" dxfId="1892" priority="558" operator="containsText" text="historia">
      <formula>NOT(ISERROR(SEARCH("historia",I13)))</formula>
    </cfRule>
    <cfRule type="containsText" dxfId="1891" priority="559" operator="containsText" text="matematyka">
      <formula>NOT(ISERROR(SEARCH("matematyka",I13)))</formula>
    </cfRule>
    <cfRule type="containsText" dxfId="1890" priority="560" operator="containsText" text="polski">
      <formula>NOT(ISERROR(SEARCH("polski",I13)))</formula>
    </cfRule>
  </conditionalFormatting>
  <conditionalFormatting sqref="J13">
    <cfRule type="containsText" dxfId="1889" priority="541" operator="containsText" text="PP">
      <formula>NOT(ISERROR(SEARCH("PP",J13)))</formula>
    </cfRule>
    <cfRule type="containsText" dxfId="1888" priority="542" operator="containsText" text="fizyka">
      <formula>NOT(ISERROR(SEARCH("fizyka",J13)))</formula>
    </cfRule>
    <cfRule type="containsText" dxfId="1887" priority="543" operator="containsText" text="chemia">
      <formula>NOT(ISERROR(SEARCH("chemia",J13)))</formula>
    </cfRule>
    <cfRule type="containsText" dxfId="1886" priority="544" operator="containsText" text="WOS">
      <formula>NOT(ISERROR(SEARCH("WOS",J13)))</formula>
    </cfRule>
    <cfRule type="containsText" dxfId="1885" priority="545" operator="containsText" text="geografia">
      <formula>NOT(ISERROR(SEARCH("geografia",J13)))</formula>
    </cfRule>
    <cfRule type="containsText" dxfId="1884" priority="546" operator="containsText" text="biologia">
      <formula>NOT(ISERROR(SEARCH("biologia",J13)))</formula>
    </cfRule>
    <cfRule type="containsText" dxfId="1883" priority="547" operator="containsText" text="angielski">
      <formula>NOT(ISERROR(SEARCH("angielski",J13)))</formula>
    </cfRule>
    <cfRule type="containsText" dxfId="1882" priority="548" operator="containsText" text="historia">
      <formula>NOT(ISERROR(SEARCH("historia",J13)))</formula>
    </cfRule>
    <cfRule type="containsText" dxfId="1881" priority="549" operator="containsText" text="matematyka">
      <formula>NOT(ISERROR(SEARCH("matematyka",J13)))</formula>
    </cfRule>
    <cfRule type="containsText" dxfId="1880" priority="550" operator="containsText" text="polski">
      <formula>NOT(ISERROR(SEARCH("polski",J13)))</formula>
    </cfRule>
  </conditionalFormatting>
  <conditionalFormatting sqref="K13">
    <cfRule type="containsText" dxfId="1879" priority="531" operator="containsText" text="PP">
      <formula>NOT(ISERROR(SEARCH("PP",K13)))</formula>
    </cfRule>
    <cfRule type="containsText" dxfId="1878" priority="532" operator="containsText" text="fizyka">
      <formula>NOT(ISERROR(SEARCH("fizyka",K13)))</formula>
    </cfRule>
    <cfRule type="containsText" dxfId="1877" priority="533" operator="containsText" text="chemia">
      <formula>NOT(ISERROR(SEARCH("chemia",K13)))</formula>
    </cfRule>
    <cfRule type="containsText" dxfId="1876" priority="534" operator="containsText" text="WOS">
      <formula>NOT(ISERROR(SEARCH("WOS",K13)))</formula>
    </cfRule>
    <cfRule type="containsText" dxfId="1875" priority="535" operator="containsText" text="geografia">
      <formula>NOT(ISERROR(SEARCH("geografia",K13)))</formula>
    </cfRule>
    <cfRule type="containsText" dxfId="1874" priority="536" operator="containsText" text="biologia">
      <formula>NOT(ISERROR(SEARCH("biologia",K13)))</formula>
    </cfRule>
    <cfRule type="containsText" dxfId="1873" priority="537" operator="containsText" text="angielski">
      <formula>NOT(ISERROR(SEARCH("angielski",K13)))</formula>
    </cfRule>
    <cfRule type="containsText" dxfId="1872" priority="538" operator="containsText" text="historia">
      <formula>NOT(ISERROR(SEARCH("historia",K13)))</formula>
    </cfRule>
    <cfRule type="containsText" dxfId="1871" priority="539" operator="containsText" text="matematyka">
      <formula>NOT(ISERROR(SEARCH("matematyka",K13)))</formula>
    </cfRule>
    <cfRule type="containsText" dxfId="1870" priority="540" operator="containsText" text="polski">
      <formula>NOT(ISERROR(SEARCH("polski",K13)))</formula>
    </cfRule>
  </conditionalFormatting>
  <conditionalFormatting sqref="L13">
    <cfRule type="containsText" dxfId="1869" priority="521" operator="containsText" text="PP">
      <formula>NOT(ISERROR(SEARCH("PP",L13)))</formula>
    </cfRule>
    <cfRule type="containsText" dxfId="1868" priority="522" operator="containsText" text="fizyka">
      <formula>NOT(ISERROR(SEARCH("fizyka",L13)))</formula>
    </cfRule>
    <cfRule type="containsText" dxfId="1867" priority="523" operator="containsText" text="chemia">
      <formula>NOT(ISERROR(SEARCH("chemia",L13)))</formula>
    </cfRule>
    <cfRule type="containsText" dxfId="1866" priority="524" operator="containsText" text="WOS">
      <formula>NOT(ISERROR(SEARCH("WOS",L13)))</formula>
    </cfRule>
    <cfRule type="containsText" dxfId="1865" priority="525" operator="containsText" text="geografia">
      <formula>NOT(ISERROR(SEARCH("geografia",L13)))</formula>
    </cfRule>
    <cfRule type="containsText" dxfId="1864" priority="526" operator="containsText" text="biologia">
      <formula>NOT(ISERROR(SEARCH("biologia",L13)))</formula>
    </cfRule>
    <cfRule type="containsText" dxfId="1863" priority="527" operator="containsText" text="angielski">
      <formula>NOT(ISERROR(SEARCH("angielski",L13)))</formula>
    </cfRule>
    <cfRule type="containsText" dxfId="1862" priority="528" operator="containsText" text="historia">
      <formula>NOT(ISERROR(SEARCH("historia",L13)))</formula>
    </cfRule>
    <cfRule type="containsText" dxfId="1861" priority="529" operator="containsText" text="matematyka">
      <formula>NOT(ISERROR(SEARCH("matematyka",L13)))</formula>
    </cfRule>
    <cfRule type="containsText" dxfId="1860" priority="530" operator="containsText" text="polski">
      <formula>NOT(ISERROR(SEARCH("polski",L13)))</formula>
    </cfRule>
  </conditionalFormatting>
  <conditionalFormatting sqref="M13">
    <cfRule type="containsText" dxfId="1859" priority="511" operator="containsText" text="PP">
      <formula>NOT(ISERROR(SEARCH("PP",M13)))</formula>
    </cfRule>
    <cfRule type="containsText" dxfId="1858" priority="512" operator="containsText" text="fizyka">
      <formula>NOT(ISERROR(SEARCH("fizyka",M13)))</formula>
    </cfRule>
    <cfRule type="containsText" dxfId="1857" priority="513" operator="containsText" text="chemia">
      <formula>NOT(ISERROR(SEARCH("chemia",M13)))</formula>
    </cfRule>
    <cfRule type="containsText" dxfId="1856" priority="514" operator="containsText" text="WOS">
      <formula>NOT(ISERROR(SEARCH("WOS",M13)))</formula>
    </cfRule>
    <cfRule type="containsText" dxfId="1855" priority="515" operator="containsText" text="geografia">
      <formula>NOT(ISERROR(SEARCH("geografia",M13)))</formula>
    </cfRule>
    <cfRule type="containsText" dxfId="1854" priority="516" operator="containsText" text="biologia">
      <formula>NOT(ISERROR(SEARCH("biologia",M13)))</formula>
    </cfRule>
    <cfRule type="containsText" dxfId="1853" priority="517" operator="containsText" text="angielski">
      <formula>NOT(ISERROR(SEARCH("angielski",M13)))</formula>
    </cfRule>
    <cfRule type="containsText" dxfId="1852" priority="518" operator="containsText" text="historia">
      <formula>NOT(ISERROR(SEARCH("historia",M13)))</formula>
    </cfRule>
    <cfRule type="containsText" dxfId="1851" priority="519" operator="containsText" text="matematyka">
      <formula>NOT(ISERROR(SEARCH("matematyka",M13)))</formula>
    </cfRule>
    <cfRule type="containsText" dxfId="1850" priority="520" operator="containsText" text="polski">
      <formula>NOT(ISERROR(SEARCH("polski",M13)))</formula>
    </cfRule>
  </conditionalFormatting>
  <conditionalFormatting sqref="F14">
    <cfRule type="containsText" dxfId="1849" priority="461" operator="containsText" text="PP">
      <formula>NOT(ISERROR(SEARCH("PP",F14)))</formula>
    </cfRule>
    <cfRule type="containsText" dxfId="1848" priority="462" operator="containsText" text="fizyka">
      <formula>NOT(ISERROR(SEARCH("fizyka",F14)))</formula>
    </cfRule>
    <cfRule type="containsText" dxfId="1847" priority="463" operator="containsText" text="chemia">
      <formula>NOT(ISERROR(SEARCH("chemia",F14)))</formula>
    </cfRule>
    <cfRule type="containsText" dxfId="1846" priority="464" operator="containsText" text="WOS">
      <formula>NOT(ISERROR(SEARCH("WOS",F14)))</formula>
    </cfRule>
    <cfRule type="containsText" dxfId="1845" priority="465" operator="containsText" text="geografia">
      <formula>NOT(ISERROR(SEARCH("geografia",F14)))</formula>
    </cfRule>
    <cfRule type="containsText" dxfId="1844" priority="466" operator="containsText" text="biologia">
      <formula>NOT(ISERROR(SEARCH("biologia",F14)))</formula>
    </cfRule>
    <cfRule type="containsText" dxfId="1843" priority="467" operator="containsText" text="angielski">
      <formula>NOT(ISERROR(SEARCH("angielski",F14)))</formula>
    </cfRule>
    <cfRule type="containsText" dxfId="1842" priority="468" operator="containsText" text="historia">
      <formula>NOT(ISERROR(SEARCH("historia",F14)))</formula>
    </cfRule>
    <cfRule type="containsText" dxfId="1841" priority="469" operator="containsText" text="matematyka">
      <formula>NOT(ISERROR(SEARCH("matematyka",F14)))</formula>
    </cfRule>
    <cfRule type="containsText" dxfId="1840" priority="470" operator="containsText" text="polski">
      <formula>NOT(ISERROR(SEARCH("polski",F14)))</formula>
    </cfRule>
  </conditionalFormatting>
  <conditionalFormatting sqref="G14">
    <cfRule type="containsText" dxfId="1839" priority="451" operator="containsText" text="PP">
      <formula>NOT(ISERROR(SEARCH("PP",G14)))</formula>
    </cfRule>
    <cfRule type="containsText" dxfId="1838" priority="452" operator="containsText" text="fizyka">
      <formula>NOT(ISERROR(SEARCH("fizyka",G14)))</formula>
    </cfRule>
    <cfRule type="containsText" dxfId="1837" priority="453" operator="containsText" text="chemia">
      <formula>NOT(ISERROR(SEARCH("chemia",G14)))</formula>
    </cfRule>
    <cfRule type="containsText" dxfId="1836" priority="454" operator="containsText" text="WOS">
      <formula>NOT(ISERROR(SEARCH("WOS",G14)))</formula>
    </cfRule>
    <cfRule type="containsText" dxfId="1835" priority="455" operator="containsText" text="geografia">
      <formula>NOT(ISERROR(SEARCH("geografia",G14)))</formula>
    </cfRule>
    <cfRule type="containsText" dxfId="1834" priority="456" operator="containsText" text="biologia">
      <formula>NOT(ISERROR(SEARCH("biologia",G14)))</formula>
    </cfRule>
    <cfRule type="containsText" dxfId="1833" priority="457" operator="containsText" text="angielski">
      <formula>NOT(ISERROR(SEARCH("angielski",G14)))</formula>
    </cfRule>
    <cfRule type="containsText" dxfId="1832" priority="458" operator="containsText" text="historia">
      <formula>NOT(ISERROR(SEARCH("historia",G14)))</formula>
    </cfRule>
    <cfRule type="containsText" dxfId="1831" priority="459" operator="containsText" text="matematyka">
      <formula>NOT(ISERROR(SEARCH("matematyka",G14)))</formula>
    </cfRule>
    <cfRule type="containsText" dxfId="1830" priority="460" operator="containsText" text="polski">
      <formula>NOT(ISERROR(SEARCH("polski",G14)))</formula>
    </cfRule>
  </conditionalFormatting>
  <conditionalFormatting sqref="H14">
    <cfRule type="containsText" dxfId="1829" priority="441" operator="containsText" text="PP">
      <formula>NOT(ISERROR(SEARCH("PP",H14)))</formula>
    </cfRule>
    <cfRule type="containsText" dxfId="1828" priority="442" operator="containsText" text="fizyka">
      <formula>NOT(ISERROR(SEARCH("fizyka",H14)))</formula>
    </cfRule>
    <cfRule type="containsText" dxfId="1827" priority="443" operator="containsText" text="chemia">
      <formula>NOT(ISERROR(SEARCH("chemia",H14)))</formula>
    </cfRule>
    <cfRule type="containsText" dxfId="1826" priority="444" operator="containsText" text="WOS">
      <formula>NOT(ISERROR(SEARCH("WOS",H14)))</formula>
    </cfRule>
    <cfRule type="containsText" dxfId="1825" priority="445" operator="containsText" text="geografia">
      <formula>NOT(ISERROR(SEARCH("geografia",H14)))</formula>
    </cfRule>
    <cfRule type="containsText" dxfId="1824" priority="446" operator="containsText" text="biologia">
      <formula>NOT(ISERROR(SEARCH("biologia",H14)))</formula>
    </cfRule>
    <cfRule type="containsText" dxfId="1823" priority="447" operator="containsText" text="angielski">
      <formula>NOT(ISERROR(SEARCH("angielski",H14)))</formula>
    </cfRule>
    <cfRule type="containsText" dxfId="1822" priority="448" operator="containsText" text="historia">
      <formula>NOT(ISERROR(SEARCH("historia",H14)))</formula>
    </cfRule>
    <cfRule type="containsText" dxfId="1821" priority="449" operator="containsText" text="matematyka">
      <formula>NOT(ISERROR(SEARCH("matematyka",H14)))</formula>
    </cfRule>
    <cfRule type="containsText" dxfId="1820" priority="450" operator="containsText" text="polski">
      <formula>NOT(ISERROR(SEARCH("polski",H14)))</formula>
    </cfRule>
  </conditionalFormatting>
  <conditionalFormatting sqref="I14">
    <cfRule type="containsText" dxfId="1819" priority="431" operator="containsText" text="PP">
      <formula>NOT(ISERROR(SEARCH("PP",I14)))</formula>
    </cfRule>
    <cfRule type="containsText" dxfId="1818" priority="432" operator="containsText" text="fizyka">
      <formula>NOT(ISERROR(SEARCH("fizyka",I14)))</formula>
    </cfRule>
    <cfRule type="containsText" dxfId="1817" priority="433" operator="containsText" text="chemia">
      <formula>NOT(ISERROR(SEARCH("chemia",I14)))</formula>
    </cfRule>
    <cfRule type="containsText" dxfId="1816" priority="434" operator="containsText" text="WOS">
      <formula>NOT(ISERROR(SEARCH("WOS",I14)))</formula>
    </cfRule>
    <cfRule type="containsText" dxfId="1815" priority="435" operator="containsText" text="geografia">
      <formula>NOT(ISERROR(SEARCH("geografia",I14)))</formula>
    </cfRule>
    <cfRule type="containsText" dxfId="1814" priority="436" operator="containsText" text="biologia">
      <formula>NOT(ISERROR(SEARCH("biologia",I14)))</formula>
    </cfRule>
    <cfRule type="containsText" dxfId="1813" priority="437" operator="containsText" text="angielski">
      <formula>NOT(ISERROR(SEARCH("angielski",I14)))</formula>
    </cfRule>
    <cfRule type="containsText" dxfId="1812" priority="438" operator="containsText" text="historia">
      <formula>NOT(ISERROR(SEARCH("historia",I14)))</formula>
    </cfRule>
    <cfRule type="containsText" dxfId="1811" priority="439" operator="containsText" text="matematyka">
      <formula>NOT(ISERROR(SEARCH("matematyka",I14)))</formula>
    </cfRule>
    <cfRule type="containsText" dxfId="1810" priority="440" operator="containsText" text="polski">
      <formula>NOT(ISERROR(SEARCH("polski",I14)))</formula>
    </cfRule>
  </conditionalFormatting>
  <conditionalFormatting sqref="B14">
    <cfRule type="containsText" dxfId="1809" priority="421" operator="containsText" text="PP">
      <formula>NOT(ISERROR(SEARCH("PP",B14)))</formula>
    </cfRule>
    <cfRule type="containsText" dxfId="1808" priority="422" operator="containsText" text="fizyka">
      <formula>NOT(ISERROR(SEARCH("fizyka",B14)))</formula>
    </cfRule>
    <cfRule type="containsText" dxfId="1807" priority="423" operator="containsText" text="chemia">
      <formula>NOT(ISERROR(SEARCH("chemia",B14)))</formula>
    </cfRule>
    <cfRule type="containsText" dxfId="1806" priority="424" operator="containsText" text="WOS">
      <formula>NOT(ISERROR(SEARCH("WOS",B14)))</formula>
    </cfRule>
    <cfRule type="containsText" dxfId="1805" priority="425" operator="containsText" text="geografia">
      <formula>NOT(ISERROR(SEARCH("geografia",B14)))</formula>
    </cfRule>
    <cfRule type="containsText" dxfId="1804" priority="426" operator="containsText" text="biologia">
      <formula>NOT(ISERROR(SEARCH("biologia",B14)))</formula>
    </cfRule>
    <cfRule type="containsText" dxfId="1803" priority="427" operator="containsText" text="angielski">
      <formula>NOT(ISERROR(SEARCH("angielski",B14)))</formula>
    </cfRule>
    <cfRule type="containsText" dxfId="1802" priority="428" operator="containsText" text="historia">
      <formula>NOT(ISERROR(SEARCH("historia",B14)))</formula>
    </cfRule>
    <cfRule type="containsText" dxfId="1801" priority="429" operator="containsText" text="matematyka">
      <formula>NOT(ISERROR(SEARCH("matematyka",B14)))</formula>
    </cfRule>
    <cfRule type="containsText" dxfId="1800" priority="430" operator="containsText" text="polski">
      <formula>NOT(ISERROR(SEARCH("polski",B14)))</formula>
    </cfRule>
  </conditionalFormatting>
  <conditionalFormatting sqref="C14">
    <cfRule type="containsText" dxfId="1799" priority="411" operator="containsText" text="PP">
      <formula>NOT(ISERROR(SEARCH("PP",C14)))</formula>
    </cfRule>
    <cfRule type="containsText" dxfId="1798" priority="412" operator="containsText" text="fizyka">
      <formula>NOT(ISERROR(SEARCH("fizyka",C14)))</formula>
    </cfRule>
    <cfRule type="containsText" dxfId="1797" priority="413" operator="containsText" text="chemia">
      <formula>NOT(ISERROR(SEARCH("chemia",C14)))</formula>
    </cfRule>
    <cfRule type="containsText" dxfId="1796" priority="414" operator="containsText" text="WOS">
      <formula>NOT(ISERROR(SEARCH("WOS",C14)))</formula>
    </cfRule>
    <cfRule type="containsText" dxfId="1795" priority="415" operator="containsText" text="geografia">
      <formula>NOT(ISERROR(SEARCH("geografia",C14)))</formula>
    </cfRule>
    <cfRule type="containsText" dxfId="1794" priority="416" operator="containsText" text="biologia">
      <formula>NOT(ISERROR(SEARCH("biologia",C14)))</formula>
    </cfRule>
    <cfRule type="containsText" dxfId="1793" priority="417" operator="containsText" text="angielski">
      <formula>NOT(ISERROR(SEARCH("angielski",C14)))</formula>
    </cfRule>
    <cfRule type="containsText" dxfId="1792" priority="418" operator="containsText" text="historia">
      <formula>NOT(ISERROR(SEARCH("historia",C14)))</formula>
    </cfRule>
    <cfRule type="containsText" dxfId="1791" priority="419" operator="containsText" text="matematyka">
      <formula>NOT(ISERROR(SEARCH("matematyka",C14)))</formula>
    </cfRule>
    <cfRule type="containsText" dxfId="1790" priority="420" operator="containsText" text="polski">
      <formula>NOT(ISERROR(SEARCH("polski",C14)))</formula>
    </cfRule>
  </conditionalFormatting>
  <conditionalFormatting sqref="D14">
    <cfRule type="containsText" dxfId="1789" priority="401" operator="containsText" text="PP">
      <formula>NOT(ISERROR(SEARCH("PP",D14)))</formula>
    </cfRule>
    <cfRule type="containsText" dxfId="1788" priority="402" operator="containsText" text="fizyka">
      <formula>NOT(ISERROR(SEARCH("fizyka",D14)))</formula>
    </cfRule>
    <cfRule type="containsText" dxfId="1787" priority="403" operator="containsText" text="chemia">
      <formula>NOT(ISERROR(SEARCH("chemia",D14)))</formula>
    </cfRule>
    <cfRule type="containsText" dxfId="1786" priority="404" operator="containsText" text="WOS">
      <formula>NOT(ISERROR(SEARCH("WOS",D14)))</formula>
    </cfRule>
    <cfRule type="containsText" dxfId="1785" priority="405" operator="containsText" text="geografia">
      <formula>NOT(ISERROR(SEARCH("geografia",D14)))</formula>
    </cfRule>
    <cfRule type="containsText" dxfId="1784" priority="406" operator="containsText" text="biologia">
      <formula>NOT(ISERROR(SEARCH("biologia",D14)))</formula>
    </cfRule>
    <cfRule type="containsText" dxfId="1783" priority="407" operator="containsText" text="angielski">
      <formula>NOT(ISERROR(SEARCH("angielski",D14)))</formula>
    </cfRule>
    <cfRule type="containsText" dxfId="1782" priority="408" operator="containsText" text="historia">
      <formula>NOT(ISERROR(SEARCH("historia",D14)))</formula>
    </cfRule>
    <cfRule type="containsText" dxfId="1781" priority="409" operator="containsText" text="matematyka">
      <formula>NOT(ISERROR(SEARCH("matematyka",D14)))</formula>
    </cfRule>
    <cfRule type="containsText" dxfId="1780" priority="410" operator="containsText" text="polski">
      <formula>NOT(ISERROR(SEARCH("polski",D14)))</formula>
    </cfRule>
  </conditionalFormatting>
  <conditionalFormatting sqref="E14">
    <cfRule type="containsText" dxfId="1779" priority="391" operator="containsText" text="PP">
      <formula>NOT(ISERROR(SEARCH("PP",E14)))</formula>
    </cfRule>
    <cfRule type="containsText" dxfId="1778" priority="392" operator="containsText" text="fizyka">
      <formula>NOT(ISERROR(SEARCH("fizyka",E14)))</formula>
    </cfRule>
    <cfRule type="containsText" dxfId="1777" priority="393" operator="containsText" text="chemia">
      <formula>NOT(ISERROR(SEARCH("chemia",E14)))</formula>
    </cfRule>
    <cfRule type="containsText" dxfId="1776" priority="394" operator="containsText" text="WOS">
      <formula>NOT(ISERROR(SEARCH("WOS",E14)))</formula>
    </cfRule>
    <cfRule type="containsText" dxfId="1775" priority="395" operator="containsText" text="geografia">
      <formula>NOT(ISERROR(SEARCH("geografia",E14)))</formula>
    </cfRule>
    <cfRule type="containsText" dxfId="1774" priority="396" operator="containsText" text="biologia">
      <formula>NOT(ISERROR(SEARCH("biologia",E14)))</formula>
    </cfRule>
    <cfRule type="containsText" dxfId="1773" priority="397" operator="containsText" text="angielski">
      <formula>NOT(ISERROR(SEARCH("angielski",E14)))</formula>
    </cfRule>
    <cfRule type="containsText" dxfId="1772" priority="398" operator="containsText" text="historia">
      <formula>NOT(ISERROR(SEARCH("historia",E14)))</formula>
    </cfRule>
    <cfRule type="containsText" dxfId="1771" priority="399" operator="containsText" text="matematyka">
      <formula>NOT(ISERROR(SEARCH("matematyka",E14)))</formula>
    </cfRule>
    <cfRule type="containsText" dxfId="1770" priority="400" operator="containsText" text="polski">
      <formula>NOT(ISERROR(SEARCH("polski",E14)))</formula>
    </cfRule>
  </conditionalFormatting>
  <conditionalFormatting sqref="D15:E15">
    <cfRule type="containsText" dxfId="1769" priority="381" operator="containsText" text="PP">
      <formula>NOT(ISERROR(SEARCH("PP",D15)))</formula>
    </cfRule>
    <cfRule type="containsText" dxfId="1768" priority="382" operator="containsText" text="fizyka">
      <formula>NOT(ISERROR(SEARCH("fizyka",D15)))</formula>
    </cfRule>
    <cfRule type="containsText" dxfId="1767" priority="383" operator="containsText" text="chemia">
      <formula>NOT(ISERROR(SEARCH("chemia",D15)))</formula>
    </cfRule>
    <cfRule type="containsText" dxfId="1766" priority="384" operator="containsText" text="WOS">
      <formula>NOT(ISERROR(SEARCH("WOS",D15)))</formula>
    </cfRule>
    <cfRule type="containsText" dxfId="1765" priority="385" operator="containsText" text="geografia">
      <formula>NOT(ISERROR(SEARCH("geografia",D15)))</formula>
    </cfRule>
    <cfRule type="containsText" dxfId="1764" priority="386" operator="containsText" text="biologia">
      <formula>NOT(ISERROR(SEARCH("biologia",D15)))</formula>
    </cfRule>
    <cfRule type="containsText" dxfId="1763" priority="387" operator="containsText" text="angielski">
      <formula>NOT(ISERROR(SEARCH("angielski",D15)))</formula>
    </cfRule>
    <cfRule type="containsText" dxfId="1762" priority="388" operator="containsText" text="historia">
      <formula>NOT(ISERROR(SEARCH("historia",D15)))</formula>
    </cfRule>
    <cfRule type="containsText" dxfId="1761" priority="389" operator="containsText" text="matematyka">
      <formula>NOT(ISERROR(SEARCH("matematyka",D15)))</formula>
    </cfRule>
    <cfRule type="containsText" dxfId="1760" priority="390" operator="containsText" text="polski">
      <formula>NOT(ISERROR(SEARCH("polski",D15)))</formula>
    </cfRule>
  </conditionalFormatting>
  <conditionalFormatting sqref="F15">
    <cfRule type="containsText" dxfId="1759" priority="371" operator="containsText" text="PP">
      <formula>NOT(ISERROR(SEARCH("PP",F15)))</formula>
    </cfRule>
    <cfRule type="containsText" dxfId="1758" priority="372" operator="containsText" text="fizyka">
      <formula>NOT(ISERROR(SEARCH("fizyka",F15)))</formula>
    </cfRule>
    <cfRule type="containsText" dxfId="1757" priority="373" operator="containsText" text="chemia">
      <formula>NOT(ISERROR(SEARCH("chemia",F15)))</formula>
    </cfRule>
    <cfRule type="containsText" dxfId="1756" priority="374" operator="containsText" text="WOS">
      <formula>NOT(ISERROR(SEARCH("WOS",F15)))</formula>
    </cfRule>
    <cfRule type="containsText" dxfId="1755" priority="375" operator="containsText" text="geografia">
      <formula>NOT(ISERROR(SEARCH("geografia",F15)))</formula>
    </cfRule>
    <cfRule type="containsText" dxfId="1754" priority="376" operator="containsText" text="biologia">
      <formula>NOT(ISERROR(SEARCH("biologia",F15)))</formula>
    </cfRule>
    <cfRule type="containsText" dxfId="1753" priority="377" operator="containsText" text="angielski">
      <formula>NOT(ISERROR(SEARCH("angielski",F15)))</formula>
    </cfRule>
    <cfRule type="containsText" dxfId="1752" priority="378" operator="containsText" text="historia">
      <formula>NOT(ISERROR(SEARCH("historia",F15)))</formula>
    </cfRule>
    <cfRule type="containsText" dxfId="1751" priority="379" operator="containsText" text="matematyka">
      <formula>NOT(ISERROR(SEARCH("matematyka",F15)))</formula>
    </cfRule>
    <cfRule type="containsText" dxfId="1750" priority="380" operator="containsText" text="polski">
      <formula>NOT(ISERROR(SEARCH("polski",F15)))</formula>
    </cfRule>
  </conditionalFormatting>
  <conditionalFormatting sqref="G15">
    <cfRule type="containsText" dxfId="1749" priority="361" operator="containsText" text="PP">
      <formula>NOT(ISERROR(SEARCH("PP",G15)))</formula>
    </cfRule>
    <cfRule type="containsText" dxfId="1748" priority="362" operator="containsText" text="fizyka">
      <formula>NOT(ISERROR(SEARCH("fizyka",G15)))</formula>
    </cfRule>
    <cfRule type="containsText" dxfId="1747" priority="363" operator="containsText" text="chemia">
      <formula>NOT(ISERROR(SEARCH("chemia",G15)))</formula>
    </cfRule>
    <cfRule type="containsText" dxfId="1746" priority="364" operator="containsText" text="WOS">
      <formula>NOT(ISERROR(SEARCH("WOS",G15)))</formula>
    </cfRule>
    <cfRule type="containsText" dxfId="1745" priority="365" operator="containsText" text="geografia">
      <formula>NOT(ISERROR(SEARCH("geografia",G15)))</formula>
    </cfRule>
    <cfRule type="containsText" dxfId="1744" priority="366" operator="containsText" text="biologia">
      <formula>NOT(ISERROR(SEARCH("biologia",G15)))</formula>
    </cfRule>
    <cfRule type="containsText" dxfId="1743" priority="367" operator="containsText" text="angielski">
      <formula>NOT(ISERROR(SEARCH("angielski",G15)))</formula>
    </cfRule>
    <cfRule type="containsText" dxfId="1742" priority="368" operator="containsText" text="historia">
      <formula>NOT(ISERROR(SEARCH("historia",G15)))</formula>
    </cfRule>
    <cfRule type="containsText" dxfId="1741" priority="369" operator="containsText" text="matematyka">
      <formula>NOT(ISERROR(SEARCH("matematyka",G15)))</formula>
    </cfRule>
    <cfRule type="containsText" dxfId="1740" priority="370" operator="containsText" text="polski">
      <formula>NOT(ISERROR(SEARCH("polski",G15)))</formula>
    </cfRule>
  </conditionalFormatting>
  <conditionalFormatting sqref="H15">
    <cfRule type="containsText" dxfId="1739" priority="351" operator="containsText" text="PP">
      <formula>NOT(ISERROR(SEARCH("PP",H15)))</formula>
    </cfRule>
    <cfRule type="containsText" dxfId="1738" priority="352" operator="containsText" text="fizyka">
      <formula>NOT(ISERROR(SEARCH("fizyka",H15)))</formula>
    </cfRule>
    <cfRule type="containsText" dxfId="1737" priority="353" operator="containsText" text="chemia">
      <formula>NOT(ISERROR(SEARCH("chemia",H15)))</formula>
    </cfRule>
    <cfRule type="containsText" dxfId="1736" priority="354" operator="containsText" text="WOS">
      <formula>NOT(ISERROR(SEARCH("WOS",H15)))</formula>
    </cfRule>
    <cfRule type="containsText" dxfId="1735" priority="355" operator="containsText" text="geografia">
      <formula>NOT(ISERROR(SEARCH("geografia",H15)))</formula>
    </cfRule>
    <cfRule type="containsText" dxfId="1734" priority="356" operator="containsText" text="biologia">
      <formula>NOT(ISERROR(SEARCH("biologia",H15)))</formula>
    </cfRule>
    <cfRule type="containsText" dxfId="1733" priority="357" operator="containsText" text="angielski">
      <formula>NOT(ISERROR(SEARCH("angielski",H15)))</formula>
    </cfRule>
    <cfRule type="containsText" dxfId="1732" priority="358" operator="containsText" text="historia">
      <formula>NOT(ISERROR(SEARCH("historia",H15)))</formula>
    </cfRule>
    <cfRule type="containsText" dxfId="1731" priority="359" operator="containsText" text="matematyka">
      <formula>NOT(ISERROR(SEARCH("matematyka",H15)))</formula>
    </cfRule>
    <cfRule type="containsText" dxfId="1730" priority="360" operator="containsText" text="polski">
      <formula>NOT(ISERROR(SEARCH("polski",H15)))</formula>
    </cfRule>
  </conditionalFormatting>
  <conditionalFormatting sqref="I15">
    <cfRule type="containsText" dxfId="1729" priority="341" operator="containsText" text="PP">
      <formula>NOT(ISERROR(SEARCH("PP",I15)))</formula>
    </cfRule>
    <cfRule type="containsText" dxfId="1728" priority="342" operator="containsText" text="fizyka">
      <formula>NOT(ISERROR(SEARCH("fizyka",I15)))</formula>
    </cfRule>
    <cfRule type="containsText" dxfId="1727" priority="343" operator="containsText" text="chemia">
      <formula>NOT(ISERROR(SEARCH("chemia",I15)))</formula>
    </cfRule>
    <cfRule type="containsText" dxfId="1726" priority="344" operator="containsText" text="WOS">
      <formula>NOT(ISERROR(SEARCH("WOS",I15)))</formula>
    </cfRule>
    <cfRule type="containsText" dxfId="1725" priority="345" operator="containsText" text="geografia">
      <formula>NOT(ISERROR(SEARCH("geografia",I15)))</formula>
    </cfRule>
    <cfRule type="containsText" dxfId="1724" priority="346" operator="containsText" text="biologia">
      <formula>NOT(ISERROR(SEARCH("biologia",I15)))</formula>
    </cfRule>
    <cfRule type="containsText" dxfId="1723" priority="347" operator="containsText" text="angielski">
      <formula>NOT(ISERROR(SEARCH("angielski",I15)))</formula>
    </cfRule>
    <cfRule type="containsText" dxfId="1722" priority="348" operator="containsText" text="historia">
      <formula>NOT(ISERROR(SEARCH("historia",I15)))</formula>
    </cfRule>
    <cfRule type="containsText" dxfId="1721" priority="349" operator="containsText" text="matematyka">
      <formula>NOT(ISERROR(SEARCH("matematyka",I15)))</formula>
    </cfRule>
    <cfRule type="containsText" dxfId="1720" priority="350" operator="containsText" text="polski">
      <formula>NOT(ISERROR(SEARCH("polski",I15)))</formula>
    </cfRule>
  </conditionalFormatting>
  <conditionalFormatting sqref="F16">
    <cfRule type="containsText" dxfId="1719" priority="331" operator="containsText" text="PP">
      <formula>NOT(ISERROR(SEARCH("PP",F16)))</formula>
    </cfRule>
    <cfRule type="containsText" dxfId="1718" priority="332" operator="containsText" text="fizyka">
      <formula>NOT(ISERROR(SEARCH("fizyka",F16)))</formula>
    </cfRule>
    <cfRule type="containsText" dxfId="1717" priority="333" operator="containsText" text="chemia">
      <formula>NOT(ISERROR(SEARCH("chemia",F16)))</formula>
    </cfRule>
    <cfRule type="containsText" dxfId="1716" priority="334" operator="containsText" text="WOS">
      <formula>NOT(ISERROR(SEARCH("WOS",F16)))</formula>
    </cfRule>
    <cfRule type="containsText" dxfId="1715" priority="335" operator="containsText" text="geografia">
      <formula>NOT(ISERROR(SEARCH("geografia",F16)))</formula>
    </cfRule>
    <cfRule type="containsText" dxfId="1714" priority="336" operator="containsText" text="biologia">
      <formula>NOT(ISERROR(SEARCH("biologia",F16)))</formula>
    </cfRule>
    <cfRule type="containsText" dxfId="1713" priority="337" operator="containsText" text="angielski">
      <formula>NOT(ISERROR(SEARCH("angielski",F16)))</formula>
    </cfRule>
    <cfRule type="containsText" dxfId="1712" priority="338" operator="containsText" text="historia">
      <formula>NOT(ISERROR(SEARCH("historia",F16)))</formula>
    </cfRule>
    <cfRule type="containsText" dxfId="1711" priority="339" operator="containsText" text="matematyka">
      <formula>NOT(ISERROR(SEARCH("matematyka",F16)))</formula>
    </cfRule>
    <cfRule type="containsText" dxfId="1710" priority="340" operator="containsText" text="polski">
      <formula>NOT(ISERROR(SEARCH("polski",F16)))</formula>
    </cfRule>
  </conditionalFormatting>
  <conditionalFormatting sqref="G16">
    <cfRule type="containsText" dxfId="1709" priority="321" operator="containsText" text="PP">
      <formula>NOT(ISERROR(SEARCH("PP",G16)))</formula>
    </cfRule>
    <cfRule type="containsText" dxfId="1708" priority="322" operator="containsText" text="fizyka">
      <formula>NOT(ISERROR(SEARCH("fizyka",G16)))</formula>
    </cfRule>
    <cfRule type="containsText" dxfId="1707" priority="323" operator="containsText" text="chemia">
      <formula>NOT(ISERROR(SEARCH("chemia",G16)))</formula>
    </cfRule>
    <cfRule type="containsText" dxfId="1706" priority="324" operator="containsText" text="WOS">
      <formula>NOT(ISERROR(SEARCH("WOS",G16)))</formula>
    </cfRule>
    <cfRule type="containsText" dxfId="1705" priority="325" operator="containsText" text="geografia">
      <formula>NOT(ISERROR(SEARCH("geografia",G16)))</formula>
    </cfRule>
    <cfRule type="containsText" dxfId="1704" priority="326" operator="containsText" text="biologia">
      <formula>NOT(ISERROR(SEARCH("biologia",G16)))</formula>
    </cfRule>
    <cfRule type="containsText" dxfId="1703" priority="327" operator="containsText" text="angielski">
      <formula>NOT(ISERROR(SEARCH("angielski",G16)))</formula>
    </cfRule>
    <cfRule type="containsText" dxfId="1702" priority="328" operator="containsText" text="historia">
      <formula>NOT(ISERROR(SEARCH("historia",G16)))</formula>
    </cfRule>
    <cfRule type="containsText" dxfId="1701" priority="329" operator="containsText" text="matematyka">
      <formula>NOT(ISERROR(SEARCH("matematyka",G16)))</formula>
    </cfRule>
    <cfRule type="containsText" dxfId="1700" priority="330" operator="containsText" text="polski">
      <formula>NOT(ISERROR(SEARCH("polski",G16)))</formula>
    </cfRule>
  </conditionalFormatting>
  <conditionalFormatting sqref="H16">
    <cfRule type="containsText" dxfId="1699" priority="311" operator="containsText" text="PP">
      <formula>NOT(ISERROR(SEARCH("PP",H16)))</formula>
    </cfRule>
    <cfRule type="containsText" dxfId="1698" priority="312" operator="containsText" text="fizyka">
      <formula>NOT(ISERROR(SEARCH("fizyka",H16)))</formula>
    </cfRule>
    <cfRule type="containsText" dxfId="1697" priority="313" operator="containsText" text="chemia">
      <formula>NOT(ISERROR(SEARCH("chemia",H16)))</formula>
    </cfRule>
    <cfRule type="containsText" dxfId="1696" priority="314" operator="containsText" text="WOS">
      <formula>NOT(ISERROR(SEARCH("WOS",H16)))</formula>
    </cfRule>
    <cfRule type="containsText" dxfId="1695" priority="315" operator="containsText" text="geografia">
      <formula>NOT(ISERROR(SEARCH("geografia",H16)))</formula>
    </cfRule>
    <cfRule type="containsText" dxfId="1694" priority="316" operator="containsText" text="biologia">
      <formula>NOT(ISERROR(SEARCH("biologia",H16)))</formula>
    </cfRule>
    <cfRule type="containsText" dxfId="1693" priority="317" operator="containsText" text="angielski">
      <formula>NOT(ISERROR(SEARCH("angielski",H16)))</formula>
    </cfRule>
    <cfRule type="containsText" dxfId="1692" priority="318" operator="containsText" text="historia">
      <formula>NOT(ISERROR(SEARCH("historia",H16)))</formula>
    </cfRule>
    <cfRule type="containsText" dxfId="1691" priority="319" operator="containsText" text="matematyka">
      <formula>NOT(ISERROR(SEARCH("matematyka",H16)))</formula>
    </cfRule>
    <cfRule type="containsText" dxfId="1690" priority="320" operator="containsText" text="polski">
      <formula>NOT(ISERROR(SEARCH("polski",H16)))</formula>
    </cfRule>
  </conditionalFormatting>
  <conditionalFormatting sqref="I16">
    <cfRule type="containsText" dxfId="1689" priority="301" operator="containsText" text="PP">
      <formula>NOT(ISERROR(SEARCH("PP",I16)))</formula>
    </cfRule>
    <cfRule type="containsText" dxfId="1688" priority="302" operator="containsText" text="fizyka">
      <formula>NOT(ISERROR(SEARCH("fizyka",I16)))</formula>
    </cfRule>
    <cfRule type="containsText" dxfId="1687" priority="303" operator="containsText" text="chemia">
      <formula>NOT(ISERROR(SEARCH("chemia",I16)))</formula>
    </cfRule>
    <cfRule type="containsText" dxfId="1686" priority="304" operator="containsText" text="WOS">
      <formula>NOT(ISERROR(SEARCH("WOS",I16)))</formula>
    </cfRule>
    <cfRule type="containsText" dxfId="1685" priority="305" operator="containsText" text="geografia">
      <formula>NOT(ISERROR(SEARCH("geografia",I16)))</formula>
    </cfRule>
    <cfRule type="containsText" dxfId="1684" priority="306" operator="containsText" text="biologia">
      <formula>NOT(ISERROR(SEARCH("biologia",I16)))</formula>
    </cfRule>
    <cfRule type="containsText" dxfId="1683" priority="307" operator="containsText" text="angielski">
      <formula>NOT(ISERROR(SEARCH("angielski",I16)))</formula>
    </cfRule>
    <cfRule type="containsText" dxfId="1682" priority="308" operator="containsText" text="historia">
      <formula>NOT(ISERROR(SEARCH("historia",I16)))</formula>
    </cfRule>
    <cfRule type="containsText" dxfId="1681" priority="309" operator="containsText" text="matematyka">
      <formula>NOT(ISERROR(SEARCH("matematyka",I16)))</formula>
    </cfRule>
    <cfRule type="containsText" dxfId="1680" priority="310" operator="containsText" text="polski">
      <formula>NOT(ISERROR(SEARCH("polski",I16)))</formula>
    </cfRule>
  </conditionalFormatting>
  <conditionalFormatting sqref="B17">
    <cfRule type="containsText" dxfId="1679" priority="291" operator="containsText" text="PP">
      <formula>NOT(ISERROR(SEARCH("PP",B17)))</formula>
    </cfRule>
    <cfRule type="containsText" dxfId="1678" priority="292" operator="containsText" text="fizyka">
      <formula>NOT(ISERROR(SEARCH("fizyka",B17)))</formula>
    </cfRule>
    <cfRule type="containsText" dxfId="1677" priority="293" operator="containsText" text="chemia">
      <formula>NOT(ISERROR(SEARCH("chemia",B17)))</formula>
    </cfRule>
    <cfRule type="containsText" dxfId="1676" priority="294" operator="containsText" text="WOS">
      <formula>NOT(ISERROR(SEARCH("WOS",B17)))</formula>
    </cfRule>
    <cfRule type="containsText" dxfId="1675" priority="295" operator="containsText" text="geografia">
      <formula>NOT(ISERROR(SEARCH("geografia",B17)))</formula>
    </cfRule>
    <cfRule type="containsText" dxfId="1674" priority="296" operator="containsText" text="biologia">
      <formula>NOT(ISERROR(SEARCH("biologia",B17)))</formula>
    </cfRule>
    <cfRule type="containsText" dxfId="1673" priority="297" operator="containsText" text="angielski">
      <formula>NOT(ISERROR(SEARCH("angielski",B17)))</formula>
    </cfRule>
    <cfRule type="containsText" dxfId="1672" priority="298" operator="containsText" text="historia">
      <formula>NOT(ISERROR(SEARCH("historia",B17)))</formula>
    </cfRule>
    <cfRule type="containsText" dxfId="1671" priority="299" operator="containsText" text="matematyka">
      <formula>NOT(ISERROR(SEARCH("matematyka",B17)))</formula>
    </cfRule>
    <cfRule type="containsText" dxfId="1670" priority="300" operator="containsText" text="polski">
      <formula>NOT(ISERROR(SEARCH("polski",B17)))</formula>
    </cfRule>
  </conditionalFormatting>
  <conditionalFormatting sqref="B18">
    <cfRule type="containsText" dxfId="1669" priority="281" operator="containsText" text="PP">
      <formula>NOT(ISERROR(SEARCH("PP",B18)))</formula>
    </cfRule>
    <cfRule type="containsText" dxfId="1668" priority="282" operator="containsText" text="fizyka">
      <formula>NOT(ISERROR(SEARCH("fizyka",B18)))</formula>
    </cfRule>
    <cfRule type="containsText" dxfId="1667" priority="283" operator="containsText" text="chemia">
      <formula>NOT(ISERROR(SEARCH("chemia",B18)))</formula>
    </cfRule>
    <cfRule type="containsText" dxfId="1666" priority="284" operator="containsText" text="WOS">
      <formula>NOT(ISERROR(SEARCH("WOS",B18)))</formula>
    </cfRule>
    <cfRule type="containsText" dxfId="1665" priority="285" operator="containsText" text="geografia">
      <formula>NOT(ISERROR(SEARCH("geografia",B18)))</formula>
    </cfRule>
    <cfRule type="containsText" dxfId="1664" priority="286" operator="containsText" text="biologia">
      <formula>NOT(ISERROR(SEARCH("biologia",B18)))</formula>
    </cfRule>
    <cfRule type="containsText" dxfId="1663" priority="287" operator="containsText" text="angielski">
      <formula>NOT(ISERROR(SEARCH("angielski",B18)))</formula>
    </cfRule>
    <cfRule type="containsText" dxfId="1662" priority="288" operator="containsText" text="historia">
      <formula>NOT(ISERROR(SEARCH("historia",B18)))</formula>
    </cfRule>
    <cfRule type="containsText" dxfId="1661" priority="289" operator="containsText" text="matematyka">
      <formula>NOT(ISERROR(SEARCH("matematyka",B18)))</formula>
    </cfRule>
    <cfRule type="containsText" dxfId="1660" priority="290" operator="containsText" text="polski">
      <formula>NOT(ISERROR(SEARCH("polski",B18)))</formula>
    </cfRule>
  </conditionalFormatting>
  <conditionalFormatting sqref="C17">
    <cfRule type="containsText" dxfId="1659" priority="271" operator="containsText" text="PP">
      <formula>NOT(ISERROR(SEARCH("PP",C17)))</formula>
    </cfRule>
    <cfRule type="containsText" dxfId="1658" priority="272" operator="containsText" text="fizyka">
      <formula>NOT(ISERROR(SEARCH("fizyka",C17)))</formula>
    </cfRule>
    <cfRule type="containsText" dxfId="1657" priority="273" operator="containsText" text="chemia">
      <formula>NOT(ISERROR(SEARCH("chemia",C17)))</formula>
    </cfRule>
    <cfRule type="containsText" dxfId="1656" priority="274" operator="containsText" text="WOS">
      <formula>NOT(ISERROR(SEARCH("WOS",C17)))</formula>
    </cfRule>
    <cfRule type="containsText" dxfId="1655" priority="275" operator="containsText" text="geografia">
      <formula>NOT(ISERROR(SEARCH("geografia",C17)))</formula>
    </cfRule>
    <cfRule type="containsText" dxfId="1654" priority="276" operator="containsText" text="biologia">
      <formula>NOT(ISERROR(SEARCH("biologia",C17)))</formula>
    </cfRule>
    <cfRule type="containsText" dxfId="1653" priority="277" operator="containsText" text="angielski">
      <formula>NOT(ISERROR(SEARCH("angielski",C17)))</formula>
    </cfRule>
    <cfRule type="containsText" dxfId="1652" priority="278" operator="containsText" text="historia">
      <formula>NOT(ISERROR(SEARCH("historia",C17)))</formula>
    </cfRule>
    <cfRule type="containsText" dxfId="1651" priority="279" operator="containsText" text="matematyka">
      <formula>NOT(ISERROR(SEARCH("matematyka",C17)))</formula>
    </cfRule>
    <cfRule type="containsText" dxfId="1650" priority="280" operator="containsText" text="polski">
      <formula>NOT(ISERROR(SEARCH("polski",C17)))</formula>
    </cfRule>
  </conditionalFormatting>
  <conditionalFormatting sqref="D18">
    <cfRule type="containsText" dxfId="1649" priority="241" operator="containsText" text="PP">
      <formula>NOT(ISERROR(SEARCH("PP",D18)))</formula>
    </cfRule>
    <cfRule type="containsText" dxfId="1648" priority="242" operator="containsText" text="fizyka">
      <formula>NOT(ISERROR(SEARCH("fizyka",D18)))</formula>
    </cfRule>
    <cfRule type="containsText" dxfId="1647" priority="243" operator="containsText" text="chemia">
      <formula>NOT(ISERROR(SEARCH("chemia",D18)))</formula>
    </cfRule>
    <cfRule type="containsText" dxfId="1646" priority="244" operator="containsText" text="WOS">
      <formula>NOT(ISERROR(SEARCH("WOS",D18)))</formula>
    </cfRule>
    <cfRule type="containsText" dxfId="1645" priority="245" operator="containsText" text="geografia">
      <formula>NOT(ISERROR(SEARCH("geografia",D18)))</formula>
    </cfRule>
    <cfRule type="containsText" dxfId="1644" priority="246" operator="containsText" text="biologia">
      <formula>NOT(ISERROR(SEARCH("biologia",D18)))</formula>
    </cfRule>
    <cfRule type="containsText" dxfId="1643" priority="247" operator="containsText" text="angielski">
      <formula>NOT(ISERROR(SEARCH("angielski",D18)))</formula>
    </cfRule>
    <cfRule type="containsText" dxfId="1642" priority="248" operator="containsText" text="historia">
      <formula>NOT(ISERROR(SEARCH("historia",D18)))</formula>
    </cfRule>
    <cfRule type="containsText" dxfId="1641" priority="249" operator="containsText" text="matematyka">
      <formula>NOT(ISERROR(SEARCH("matematyka",D18)))</formula>
    </cfRule>
    <cfRule type="containsText" dxfId="1640" priority="250" operator="containsText" text="polski">
      <formula>NOT(ISERROR(SEARCH("polski",D18)))</formula>
    </cfRule>
  </conditionalFormatting>
  <conditionalFormatting sqref="E17">
    <cfRule type="containsText" dxfId="1639" priority="231" operator="containsText" text="PP">
      <formula>NOT(ISERROR(SEARCH("PP",E17)))</formula>
    </cfRule>
    <cfRule type="containsText" dxfId="1638" priority="232" operator="containsText" text="fizyka">
      <formula>NOT(ISERROR(SEARCH("fizyka",E17)))</formula>
    </cfRule>
    <cfRule type="containsText" dxfId="1637" priority="233" operator="containsText" text="chemia">
      <formula>NOT(ISERROR(SEARCH("chemia",E17)))</formula>
    </cfRule>
    <cfRule type="containsText" dxfId="1636" priority="234" operator="containsText" text="WOS">
      <formula>NOT(ISERROR(SEARCH("WOS",E17)))</formula>
    </cfRule>
    <cfRule type="containsText" dxfId="1635" priority="235" operator="containsText" text="geografia">
      <formula>NOT(ISERROR(SEARCH("geografia",E17)))</formula>
    </cfRule>
    <cfRule type="containsText" dxfId="1634" priority="236" operator="containsText" text="biologia">
      <formula>NOT(ISERROR(SEARCH("biologia",E17)))</formula>
    </cfRule>
    <cfRule type="containsText" dxfId="1633" priority="237" operator="containsText" text="angielski">
      <formula>NOT(ISERROR(SEARCH("angielski",E17)))</formula>
    </cfRule>
    <cfRule type="containsText" dxfId="1632" priority="238" operator="containsText" text="historia">
      <formula>NOT(ISERROR(SEARCH("historia",E17)))</formula>
    </cfRule>
    <cfRule type="containsText" dxfId="1631" priority="239" operator="containsText" text="matematyka">
      <formula>NOT(ISERROR(SEARCH("matematyka",E17)))</formula>
    </cfRule>
    <cfRule type="containsText" dxfId="1630" priority="240" operator="containsText" text="polski">
      <formula>NOT(ISERROR(SEARCH("polski",E17)))</formula>
    </cfRule>
  </conditionalFormatting>
  <conditionalFormatting sqref="E18">
    <cfRule type="containsText" dxfId="1629" priority="221" operator="containsText" text="PP">
      <formula>NOT(ISERROR(SEARCH("PP",E18)))</formula>
    </cfRule>
    <cfRule type="containsText" dxfId="1628" priority="222" operator="containsText" text="fizyka">
      <formula>NOT(ISERROR(SEARCH("fizyka",E18)))</formula>
    </cfRule>
    <cfRule type="containsText" dxfId="1627" priority="223" operator="containsText" text="chemia">
      <formula>NOT(ISERROR(SEARCH("chemia",E18)))</formula>
    </cfRule>
    <cfRule type="containsText" dxfId="1626" priority="224" operator="containsText" text="WOS">
      <formula>NOT(ISERROR(SEARCH("WOS",E18)))</formula>
    </cfRule>
    <cfRule type="containsText" dxfId="1625" priority="225" operator="containsText" text="geografia">
      <formula>NOT(ISERROR(SEARCH("geografia",E18)))</formula>
    </cfRule>
    <cfRule type="containsText" dxfId="1624" priority="226" operator="containsText" text="biologia">
      <formula>NOT(ISERROR(SEARCH("biologia",E18)))</formula>
    </cfRule>
    <cfRule type="containsText" dxfId="1623" priority="227" operator="containsText" text="angielski">
      <formula>NOT(ISERROR(SEARCH("angielski",E18)))</formula>
    </cfRule>
    <cfRule type="containsText" dxfId="1622" priority="228" operator="containsText" text="historia">
      <formula>NOT(ISERROR(SEARCH("historia",E18)))</formula>
    </cfRule>
    <cfRule type="containsText" dxfId="1621" priority="229" operator="containsText" text="matematyka">
      <formula>NOT(ISERROR(SEARCH("matematyka",E18)))</formula>
    </cfRule>
    <cfRule type="containsText" dxfId="1620" priority="230" operator="containsText" text="polski">
      <formula>NOT(ISERROR(SEARCH("polski",E18)))</formula>
    </cfRule>
  </conditionalFormatting>
  <conditionalFormatting sqref="F17">
    <cfRule type="containsText" dxfId="1619" priority="211" operator="containsText" text="PP">
      <formula>NOT(ISERROR(SEARCH("PP",F17)))</formula>
    </cfRule>
    <cfRule type="containsText" dxfId="1618" priority="212" operator="containsText" text="fizyka">
      <formula>NOT(ISERROR(SEARCH("fizyka",F17)))</formula>
    </cfRule>
    <cfRule type="containsText" dxfId="1617" priority="213" operator="containsText" text="chemia">
      <formula>NOT(ISERROR(SEARCH("chemia",F17)))</formula>
    </cfRule>
    <cfRule type="containsText" dxfId="1616" priority="214" operator="containsText" text="WOS">
      <formula>NOT(ISERROR(SEARCH("WOS",F17)))</formula>
    </cfRule>
    <cfRule type="containsText" dxfId="1615" priority="215" operator="containsText" text="geografia">
      <formula>NOT(ISERROR(SEARCH("geografia",F17)))</formula>
    </cfRule>
    <cfRule type="containsText" dxfId="1614" priority="216" operator="containsText" text="biologia">
      <formula>NOT(ISERROR(SEARCH("biologia",F17)))</formula>
    </cfRule>
    <cfRule type="containsText" dxfId="1613" priority="217" operator="containsText" text="angielski">
      <formula>NOT(ISERROR(SEARCH("angielski",F17)))</formula>
    </cfRule>
    <cfRule type="containsText" dxfId="1612" priority="218" operator="containsText" text="historia">
      <formula>NOT(ISERROR(SEARCH("historia",F17)))</formula>
    </cfRule>
    <cfRule type="containsText" dxfId="1611" priority="219" operator="containsText" text="matematyka">
      <formula>NOT(ISERROR(SEARCH("matematyka",F17)))</formula>
    </cfRule>
    <cfRule type="containsText" dxfId="1610" priority="220" operator="containsText" text="polski">
      <formula>NOT(ISERROR(SEARCH("polski",F17)))</formula>
    </cfRule>
  </conditionalFormatting>
  <conditionalFormatting sqref="F18">
    <cfRule type="containsText" dxfId="1609" priority="201" operator="containsText" text="PP">
      <formula>NOT(ISERROR(SEARCH("PP",F18)))</formula>
    </cfRule>
    <cfRule type="containsText" dxfId="1608" priority="202" operator="containsText" text="fizyka">
      <formula>NOT(ISERROR(SEARCH("fizyka",F18)))</formula>
    </cfRule>
    <cfRule type="containsText" dxfId="1607" priority="203" operator="containsText" text="chemia">
      <formula>NOT(ISERROR(SEARCH("chemia",F18)))</formula>
    </cfRule>
    <cfRule type="containsText" dxfId="1606" priority="204" operator="containsText" text="WOS">
      <formula>NOT(ISERROR(SEARCH("WOS",F18)))</formula>
    </cfRule>
    <cfRule type="containsText" dxfId="1605" priority="205" operator="containsText" text="geografia">
      <formula>NOT(ISERROR(SEARCH("geografia",F18)))</formula>
    </cfRule>
    <cfRule type="containsText" dxfId="1604" priority="206" operator="containsText" text="biologia">
      <formula>NOT(ISERROR(SEARCH("biologia",F18)))</formula>
    </cfRule>
    <cfRule type="containsText" dxfId="1603" priority="207" operator="containsText" text="angielski">
      <formula>NOT(ISERROR(SEARCH("angielski",F18)))</formula>
    </cfRule>
    <cfRule type="containsText" dxfId="1602" priority="208" operator="containsText" text="historia">
      <formula>NOT(ISERROR(SEARCH("historia",F18)))</formula>
    </cfRule>
    <cfRule type="containsText" dxfId="1601" priority="209" operator="containsText" text="matematyka">
      <formula>NOT(ISERROR(SEARCH("matematyka",F18)))</formula>
    </cfRule>
    <cfRule type="containsText" dxfId="1600" priority="210" operator="containsText" text="polski">
      <formula>NOT(ISERROR(SEARCH("polski",F18)))</formula>
    </cfRule>
  </conditionalFormatting>
  <conditionalFormatting sqref="G17">
    <cfRule type="containsText" dxfId="1599" priority="191" operator="containsText" text="PP">
      <formula>NOT(ISERROR(SEARCH("PP",G17)))</formula>
    </cfRule>
    <cfRule type="containsText" dxfId="1598" priority="192" operator="containsText" text="fizyka">
      <formula>NOT(ISERROR(SEARCH("fizyka",G17)))</formula>
    </cfRule>
    <cfRule type="containsText" dxfId="1597" priority="193" operator="containsText" text="chemia">
      <formula>NOT(ISERROR(SEARCH("chemia",G17)))</formula>
    </cfRule>
    <cfRule type="containsText" dxfId="1596" priority="194" operator="containsText" text="WOS">
      <formula>NOT(ISERROR(SEARCH("WOS",G17)))</formula>
    </cfRule>
    <cfRule type="containsText" dxfId="1595" priority="195" operator="containsText" text="geografia">
      <formula>NOT(ISERROR(SEARCH("geografia",G17)))</formula>
    </cfRule>
    <cfRule type="containsText" dxfId="1594" priority="196" operator="containsText" text="biologia">
      <formula>NOT(ISERROR(SEARCH("biologia",G17)))</formula>
    </cfRule>
    <cfRule type="containsText" dxfId="1593" priority="197" operator="containsText" text="angielski">
      <formula>NOT(ISERROR(SEARCH("angielski",G17)))</formula>
    </cfRule>
    <cfRule type="containsText" dxfId="1592" priority="198" operator="containsText" text="historia">
      <formula>NOT(ISERROR(SEARCH("historia",G17)))</formula>
    </cfRule>
    <cfRule type="containsText" dxfId="1591" priority="199" operator="containsText" text="matematyka">
      <formula>NOT(ISERROR(SEARCH("matematyka",G17)))</formula>
    </cfRule>
    <cfRule type="containsText" dxfId="1590" priority="200" operator="containsText" text="polski">
      <formula>NOT(ISERROR(SEARCH("polski",G17)))</formula>
    </cfRule>
  </conditionalFormatting>
  <conditionalFormatting sqref="G18">
    <cfRule type="containsText" dxfId="1589" priority="181" operator="containsText" text="PP">
      <formula>NOT(ISERROR(SEARCH("PP",G18)))</formula>
    </cfRule>
    <cfRule type="containsText" dxfId="1588" priority="182" operator="containsText" text="fizyka">
      <formula>NOT(ISERROR(SEARCH("fizyka",G18)))</formula>
    </cfRule>
    <cfRule type="containsText" dxfId="1587" priority="183" operator="containsText" text="chemia">
      <formula>NOT(ISERROR(SEARCH("chemia",G18)))</formula>
    </cfRule>
    <cfRule type="containsText" dxfId="1586" priority="184" operator="containsText" text="WOS">
      <formula>NOT(ISERROR(SEARCH("WOS",G18)))</formula>
    </cfRule>
    <cfRule type="containsText" dxfId="1585" priority="185" operator="containsText" text="geografia">
      <formula>NOT(ISERROR(SEARCH("geografia",G18)))</formula>
    </cfRule>
    <cfRule type="containsText" dxfId="1584" priority="186" operator="containsText" text="biologia">
      <formula>NOT(ISERROR(SEARCH("biologia",G18)))</formula>
    </cfRule>
    <cfRule type="containsText" dxfId="1583" priority="187" operator="containsText" text="angielski">
      <formula>NOT(ISERROR(SEARCH("angielski",G18)))</formula>
    </cfRule>
    <cfRule type="containsText" dxfId="1582" priority="188" operator="containsText" text="historia">
      <formula>NOT(ISERROR(SEARCH("historia",G18)))</formula>
    </cfRule>
    <cfRule type="containsText" dxfId="1581" priority="189" operator="containsText" text="matematyka">
      <formula>NOT(ISERROR(SEARCH("matematyka",G18)))</formula>
    </cfRule>
    <cfRule type="containsText" dxfId="1580" priority="190" operator="containsText" text="polski">
      <formula>NOT(ISERROR(SEARCH("polski",G18)))</formula>
    </cfRule>
  </conditionalFormatting>
  <conditionalFormatting sqref="H17">
    <cfRule type="containsText" dxfId="1579" priority="171" operator="containsText" text="PP">
      <formula>NOT(ISERROR(SEARCH("PP",H17)))</formula>
    </cfRule>
    <cfRule type="containsText" dxfId="1578" priority="172" operator="containsText" text="fizyka">
      <formula>NOT(ISERROR(SEARCH("fizyka",H17)))</formula>
    </cfRule>
    <cfRule type="containsText" dxfId="1577" priority="173" operator="containsText" text="chemia">
      <formula>NOT(ISERROR(SEARCH("chemia",H17)))</formula>
    </cfRule>
    <cfRule type="containsText" dxfId="1576" priority="174" operator="containsText" text="WOS">
      <formula>NOT(ISERROR(SEARCH("WOS",H17)))</formula>
    </cfRule>
    <cfRule type="containsText" dxfId="1575" priority="175" operator="containsText" text="geografia">
      <formula>NOT(ISERROR(SEARCH("geografia",H17)))</formula>
    </cfRule>
    <cfRule type="containsText" dxfId="1574" priority="176" operator="containsText" text="biologia">
      <formula>NOT(ISERROR(SEARCH("biologia",H17)))</formula>
    </cfRule>
    <cfRule type="containsText" dxfId="1573" priority="177" operator="containsText" text="angielski">
      <formula>NOT(ISERROR(SEARCH("angielski",H17)))</formula>
    </cfRule>
    <cfRule type="containsText" dxfId="1572" priority="178" operator="containsText" text="historia">
      <formula>NOT(ISERROR(SEARCH("historia",H17)))</formula>
    </cfRule>
    <cfRule type="containsText" dxfId="1571" priority="179" operator="containsText" text="matematyka">
      <formula>NOT(ISERROR(SEARCH("matematyka",H17)))</formula>
    </cfRule>
    <cfRule type="containsText" dxfId="1570" priority="180" operator="containsText" text="polski">
      <formula>NOT(ISERROR(SEARCH("polski",H17)))</formula>
    </cfRule>
  </conditionalFormatting>
  <conditionalFormatting sqref="H18">
    <cfRule type="containsText" dxfId="1569" priority="161" operator="containsText" text="PP">
      <formula>NOT(ISERROR(SEARCH("PP",H18)))</formula>
    </cfRule>
    <cfRule type="containsText" dxfId="1568" priority="162" operator="containsText" text="fizyka">
      <formula>NOT(ISERROR(SEARCH("fizyka",H18)))</formula>
    </cfRule>
    <cfRule type="containsText" dxfId="1567" priority="163" operator="containsText" text="chemia">
      <formula>NOT(ISERROR(SEARCH("chemia",H18)))</formula>
    </cfRule>
    <cfRule type="containsText" dxfId="1566" priority="164" operator="containsText" text="WOS">
      <formula>NOT(ISERROR(SEARCH("WOS",H18)))</formula>
    </cfRule>
    <cfRule type="containsText" dxfId="1565" priority="165" operator="containsText" text="geografia">
      <formula>NOT(ISERROR(SEARCH("geografia",H18)))</formula>
    </cfRule>
    <cfRule type="containsText" dxfId="1564" priority="166" operator="containsText" text="biologia">
      <formula>NOT(ISERROR(SEARCH("biologia",H18)))</formula>
    </cfRule>
    <cfRule type="containsText" dxfId="1563" priority="167" operator="containsText" text="angielski">
      <formula>NOT(ISERROR(SEARCH("angielski",H18)))</formula>
    </cfRule>
    <cfRule type="containsText" dxfId="1562" priority="168" operator="containsText" text="historia">
      <formula>NOT(ISERROR(SEARCH("historia",H18)))</formula>
    </cfRule>
    <cfRule type="containsText" dxfId="1561" priority="169" operator="containsText" text="matematyka">
      <formula>NOT(ISERROR(SEARCH("matematyka",H18)))</formula>
    </cfRule>
    <cfRule type="containsText" dxfId="1560" priority="170" operator="containsText" text="polski">
      <formula>NOT(ISERROR(SEARCH("polski",H18)))</formula>
    </cfRule>
  </conditionalFormatting>
  <conditionalFormatting sqref="I17">
    <cfRule type="containsText" dxfId="1559" priority="151" operator="containsText" text="PP">
      <formula>NOT(ISERROR(SEARCH("PP",I17)))</formula>
    </cfRule>
    <cfRule type="containsText" dxfId="1558" priority="152" operator="containsText" text="fizyka">
      <formula>NOT(ISERROR(SEARCH("fizyka",I17)))</formula>
    </cfRule>
    <cfRule type="containsText" dxfId="1557" priority="153" operator="containsText" text="chemia">
      <formula>NOT(ISERROR(SEARCH("chemia",I17)))</formula>
    </cfRule>
    <cfRule type="containsText" dxfId="1556" priority="154" operator="containsText" text="WOS">
      <formula>NOT(ISERROR(SEARCH("WOS",I17)))</formula>
    </cfRule>
    <cfRule type="containsText" dxfId="1555" priority="155" operator="containsText" text="geografia">
      <formula>NOT(ISERROR(SEARCH("geografia",I17)))</formula>
    </cfRule>
    <cfRule type="containsText" dxfId="1554" priority="156" operator="containsText" text="biologia">
      <formula>NOT(ISERROR(SEARCH("biologia",I17)))</formula>
    </cfRule>
    <cfRule type="containsText" dxfId="1553" priority="157" operator="containsText" text="angielski">
      <formula>NOT(ISERROR(SEARCH("angielski",I17)))</formula>
    </cfRule>
    <cfRule type="containsText" dxfId="1552" priority="158" operator="containsText" text="historia">
      <formula>NOT(ISERROR(SEARCH("historia",I17)))</formula>
    </cfRule>
    <cfRule type="containsText" dxfId="1551" priority="159" operator="containsText" text="matematyka">
      <formula>NOT(ISERROR(SEARCH("matematyka",I17)))</formula>
    </cfRule>
    <cfRule type="containsText" dxfId="1550" priority="160" operator="containsText" text="polski">
      <formula>NOT(ISERROR(SEARCH("polski",I17)))</formula>
    </cfRule>
  </conditionalFormatting>
  <conditionalFormatting sqref="I18">
    <cfRule type="containsText" dxfId="1549" priority="141" operator="containsText" text="PP">
      <formula>NOT(ISERROR(SEARCH("PP",I18)))</formula>
    </cfRule>
    <cfRule type="containsText" dxfId="1548" priority="142" operator="containsText" text="fizyka">
      <formula>NOT(ISERROR(SEARCH("fizyka",I18)))</formula>
    </cfRule>
    <cfRule type="containsText" dxfId="1547" priority="143" operator="containsText" text="chemia">
      <formula>NOT(ISERROR(SEARCH("chemia",I18)))</formula>
    </cfRule>
    <cfRule type="containsText" dxfId="1546" priority="144" operator="containsText" text="WOS">
      <formula>NOT(ISERROR(SEARCH("WOS",I18)))</formula>
    </cfRule>
    <cfRule type="containsText" dxfId="1545" priority="145" operator="containsText" text="geografia">
      <formula>NOT(ISERROR(SEARCH("geografia",I18)))</formula>
    </cfRule>
    <cfRule type="containsText" dxfId="1544" priority="146" operator="containsText" text="biologia">
      <formula>NOT(ISERROR(SEARCH("biologia",I18)))</formula>
    </cfRule>
    <cfRule type="containsText" dxfId="1543" priority="147" operator="containsText" text="angielski">
      <formula>NOT(ISERROR(SEARCH("angielski",I18)))</formula>
    </cfRule>
    <cfRule type="containsText" dxfId="1542" priority="148" operator="containsText" text="historia">
      <formula>NOT(ISERROR(SEARCH("historia",I18)))</formula>
    </cfRule>
    <cfRule type="containsText" dxfId="1541" priority="149" operator="containsText" text="matematyka">
      <formula>NOT(ISERROR(SEARCH("matematyka",I18)))</formula>
    </cfRule>
    <cfRule type="containsText" dxfId="1540" priority="150" operator="containsText" text="polski">
      <formula>NOT(ISERROR(SEARCH("polski",I18)))</formula>
    </cfRule>
  </conditionalFormatting>
  <conditionalFormatting sqref="J16">
    <cfRule type="containsText" dxfId="1539" priority="131" operator="containsText" text="PP">
      <formula>NOT(ISERROR(SEARCH("PP",J16)))</formula>
    </cfRule>
    <cfRule type="containsText" dxfId="1538" priority="132" operator="containsText" text="fizyka">
      <formula>NOT(ISERROR(SEARCH("fizyka",J16)))</formula>
    </cfRule>
    <cfRule type="containsText" dxfId="1537" priority="133" operator="containsText" text="chemia">
      <formula>NOT(ISERROR(SEARCH("chemia",J16)))</formula>
    </cfRule>
    <cfRule type="containsText" dxfId="1536" priority="134" operator="containsText" text="WOS">
      <formula>NOT(ISERROR(SEARCH("WOS",J16)))</formula>
    </cfRule>
    <cfRule type="containsText" dxfId="1535" priority="135" operator="containsText" text="geografia">
      <formula>NOT(ISERROR(SEARCH("geografia",J16)))</formula>
    </cfRule>
    <cfRule type="containsText" dxfId="1534" priority="136" operator="containsText" text="biologia">
      <formula>NOT(ISERROR(SEARCH("biologia",J16)))</formula>
    </cfRule>
    <cfRule type="containsText" dxfId="1533" priority="137" operator="containsText" text="angielski">
      <formula>NOT(ISERROR(SEARCH("angielski",J16)))</formula>
    </cfRule>
    <cfRule type="containsText" dxfId="1532" priority="138" operator="containsText" text="historia">
      <formula>NOT(ISERROR(SEARCH("historia",J16)))</formula>
    </cfRule>
    <cfRule type="containsText" dxfId="1531" priority="139" operator="containsText" text="matematyka">
      <formula>NOT(ISERROR(SEARCH("matematyka",J16)))</formula>
    </cfRule>
    <cfRule type="containsText" dxfId="1530" priority="140" operator="containsText" text="polski">
      <formula>NOT(ISERROR(SEARCH("polski",J16)))</formula>
    </cfRule>
  </conditionalFormatting>
  <conditionalFormatting sqref="K16">
    <cfRule type="containsText" dxfId="1529" priority="121" operator="containsText" text="PP">
      <formula>NOT(ISERROR(SEARCH("PP",K16)))</formula>
    </cfRule>
    <cfRule type="containsText" dxfId="1528" priority="122" operator="containsText" text="fizyka">
      <formula>NOT(ISERROR(SEARCH("fizyka",K16)))</formula>
    </cfRule>
    <cfRule type="containsText" dxfId="1527" priority="123" operator="containsText" text="chemia">
      <formula>NOT(ISERROR(SEARCH("chemia",K16)))</formula>
    </cfRule>
    <cfRule type="containsText" dxfId="1526" priority="124" operator="containsText" text="WOS">
      <formula>NOT(ISERROR(SEARCH("WOS",K16)))</formula>
    </cfRule>
    <cfRule type="containsText" dxfId="1525" priority="125" operator="containsText" text="geografia">
      <formula>NOT(ISERROR(SEARCH("geografia",K16)))</formula>
    </cfRule>
    <cfRule type="containsText" dxfId="1524" priority="126" operator="containsText" text="biologia">
      <formula>NOT(ISERROR(SEARCH("biologia",K16)))</formula>
    </cfRule>
    <cfRule type="containsText" dxfId="1523" priority="127" operator="containsText" text="angielski">
      <formula>NOT(ISERROR(SEARCH("angielski",K16)))</formula>
    </cfRule>
    <cfRule type="containsText" dxfId="1522" priority="128" operator="containsText" text="historia">
      <formula>NOT(ISERROR(SEARCH("historia",K16)))</formula>
    </cfRule>
    <cfRule type="containsText" dxfId="1521" priority="129" operator="containsText" text="matematyka">
      <formula>NOT(ISERROR(SEARCH("matematyka",K16)))</formula>
    </cfRule>
    <cfRule type="containsText" dxfId="1520" priority="130" operator="containsText" text="polski">
      <formula>NOT(ISERROR(SEARCH("polski",K16)))</formula>
    </cfRule>
  </conditionalFormatting>
  <conditionalFormatting sqref="L16">
    <cfRule type="containsText" dxfId="1519" priority="111" operator="containsText" text="PP">
      <formula>NOT(ISERROR(SEARCH("PP",L16)))</formula>
    </cfRule>
    <cfRule type="containsText" dxfId="1518" priority="112" operator="containsText" text="fizyka">
      <formula>NOT(ISERROR(SEARCH("fizyka",L16)))</formula>
    </cfRule>
    <cfRule type="containsText" dxfId="1517" priority="113" operator="containsText" text="chemia">
      <formula>NOT(ISERROR(SEARCH("chemia",L16)))</formula>
    </cfRule>
    <cfRule type="containsText" dxfId="1516" priority="114" operator="containsText" text="WOS">
      <formula>NOT(ISERROR(SEARCH("WOS",L16)))</formula>
    </cfRule>
    <cfRule type="containsText" dxfId="1515" priority="115" operator="containsText" text="geografia">
      <formula>NOT(ISERROR(SEARCH("geografia",L16)))</formula>
    </cfRule>
    <cfRule type="containsText" dxfId="1514" priority="116" operator="containsText" text="biologia">
      <formula>NOT(ISERROR(SEARCH("biologia",L16)))</formula>
    </cfRule>
    <cfRule type="containsText" dxfId="1513" priority="117" operator="containsText" text="angielski">
      <formula>NOT(ISERROR(SEARCH("angielski",L16)))</formula>
    </cfRule>
    <cfRule type="containsText" dxfId="1512" priority="118" operator="containsText" text="historia">
      <formula>NOT(ISERROR(SEARCH("historia",L16)))</formula>
    </cfRule>
    <cfRule type="containsText" dxfId="1511" priority="119" operator="containsText" text="matematyka">
      <formula>NOT(ISERROR(SEARCH("matematyka",L16)))</formula>
    </cfRule>
    <cfRule type="containsText" dxfId="1510" priority="120" operator="containsText" text="polski">
      <formula>NOT(ISERROR(SEARCH("polski",L16)))</formula>
    </cfRule>
  </conditionalFormatting>
  <conditionalFormatting sqref="M16">
    <cfRule type="containsText" dxfId="1509" priority="101" operator="containsText" text="PP">
      <formula>NOT(ISERROR(SEARCH("PP",M16)))</formula>
    </cfRule>
    <cfRule type="containsText" dxfId="1508" priority="102" operator="containsText" text="fizyka">
      <formula>NOT(ISERROR(SEARCH("fizyka",M16)))</formula>
    </cfRule>
    <cfRule type="containsText" dxfId="1507" priority="103" operator="containsText" text="chemia">
      <formula>NOT(ISERROR(SEARCH("chemia",M16)))</formula>
    </cfRule>
    <cfRule type="containsText" dxfId="1506" priority="104" operator="containsText" text="WOS">
      <formula>NOT(ISERROR(SEARCH("WOS",M16)))</formula>
    </cfRule>
    <cfRule type="containsText" dxfId="1505" priority="105" operator="containsText" text="geografia">
      <formula>NOT(ISERROR(SEARCH("geografia",M16)))</formula>
    </cfRule>
    <cfRule type="containsText" dxfId="1504" priority="106" operator="containsText" text="biologia">
      <formula>NOT(ISERROR(SEARCH("biologia",M16)))</formula>
    </cfRule>
    <cfRule type="containsText" dxfId="1503" priority="107" operator="containsText" text="angielski">
      <formula>NOT(ISERROR(SEARCH("angielski",M16)))</formula>
    </cfRule>
    <cfRule type="containsText" dxfId="1502" priority="108" operator="containsText" text="historia">
      <formula>NOT(ISERROR(SEARCH("historia",M16)))</formula>
    </cfRule>
    <cfRule type="containsText" dxfId="1501" priority="109" operator="containsText" text="matematyka">
      <formula>NOT(ISERROR(SEARCH("matematyka",M16)))</formula>
    </cfRule>
    <cfRule type="containsText" dxfId="1500" priority="110" operator="containsText" text="polski">
      <formula>NOT(ISERROR(SEARCH("polski",M16)))</formula>
    </cfRule>
  </conditionalFormatting>
  <conditionalFormatting sqref="N16">
    <cfRule type="containsText" dxfId="1499" priority="91" operator="containsText" text="PP">
      <formula>NOT(ISERROR(SEARCH("PP",N16)))</formula>
    </cfRule>
    <cfRule type="containsText" dxfId="1498" priority="92" operator="containsText" text="fizyka">
      <formula>NOT(ISERROR(SEARCH("fizyka",N16)))</formula>
    </cfRule>
    <cfRule type="containsText" dxfId="1497" priority="93" operator="containsText" text="chemia">
      <formula>NOT(ISERROR(SEARCH("chemia",N16)))</formula>
    </cfRule>
    <cfRule type="containsText" dxfId="1496" priority="94" operator="containsText" text="WOS">
      <formula>NOT(ISERROR(SEARCH("WOS",N16)))</formula>
    </cfRule>
    <cfRule type="containsText" dxfId="1495" priority="95" operator="containsText" text="geografia">
      <formula>NOT(ISERROR(SEARCH("geografia",N16)))</formula>
    </cfRule>
    <cfRule type="containsText" dxfId="1494" priority="96" operator="containsText" text="biologia">
      <formula>NOT(ISERROR(SEARCH("biologia",N16)))</formula>
    </cfRule>
    <cfRule type="containsText" dxfId="1493" priority="97" operator="containsText" text="angielski">
      <formula>NOT(ISERROR(SEARCH("angielski",N16)))</formula>
    </cfRule>
    <cfRule type="containsText" dxfId="1492" priority="98" operator="containsText" text="historia">
      <formula>NOT(ISERROR(SEARCH("historia",N16)))</formula>
    </cfRule>
    <cfRule type="containsText" dxfId="1491" priority="99" operator="containsText" text="matematyka">
      <formula>NOT(ISERROR(SEARCH("matematyka",N16)))</formula>
    </cfRule>
    <cfRule type="containsText" dxfId="1490" priority="100" operator="containsText" text="polski">
      <formula>NOT(ISERROR(SEARCH("polski",N16)))</formula>
    </cfRule>
  </conditionalFormatting>
  <conditionalFormatting sqref="O16">
    <cfRule type="containsText" dxfId="1489" priority="81" operator="containsText" text="PP">
      <formula>NOT(ISERROR(SEARCH("PP",O16)))</formula>
    </cfRule>
    <cfRule type="containsText" dxfId="1488" priority="82" operator="containsText" text="fizyka">
      <formula>NOT(ISERROR(SEARCH("fizyka",O16)))</formula>
    </cfRule>
    <cfRule type="containsText" dxfId="1487" priority="83" operator="containsText" text="chemia">
      <formula>NOT(ISERROR(SEARCH("chemia",O16)))</formula>
    </cfRule>
    <cfRule type="containsText" dxfId="1486" priority="84" operator="containsText" text="WOS">
      <formula>NOT(ISERROR(SEARCH("WOS",O16)))</formula>
    </cfRule>
    <cfRule type="containsText" dxfId="1485" priority="85" operator="containsText" text="geografia">
      <formula>NOT(ISERROR(SEARCH("geografia",O16)))</formula>
    </cfRule>
    <cfRule type="containsText" dxfId="1484" priority="86" operator="containsText" text="biologia">
      <formula>NOT(ISERROR(SEARCH("biologia",O16)))</formula>
    </cfRule>
    <cfRule type="containsText" dxfId="1483" priority="87" operator="containsText" text="angielski">
      <formula>NOT(ISERROR(SEARCH("angielski",O16)))</formula>
    </cfRule>
    <cfRule type="containsText" dxfId="1482" priority="88" operator="containsText" text="historia">
      <formula>NOT(ISERROR(SEARCH("historia",O16)))</formula>
    </cfRule>
    <cfRule type="containsText" dxfId="1481" priority="89" operator="containsText" text="matematyka">
      <formula>NOT(ISERROR(SEARCH("matematyka",O16)))</formula>
    </cfRule>
    <cfRule type="containsText" dxfId="1480" priority="90" operator="containsText" text="polski">
      <formula>NOT(ISERROR(SEARCH("polski",O16)))</formula>
    </cfRule>
  </conditionalFormatting>
  <conditionalFormatting sqref="N9">
    <cfRule type="containsText" dxfId="1479" priority="71" operator="containsText" text="PP">
      <formula>NOT(ISERROR(SEARCH("PP",N9)))</formula>
    </cfRule>
    <cfRule type="containsText" dxfId="1478" priority="72" operator="containsText" text="fizyka">
      <formula>NOT(ISERROR(SEARCH("fizyka",N9)))</formula>
    </cfRule>
    <cfRule type="containsText" dxfId="1477" priority="73" operator="containsText" text="chemia">
      <formula>NOT(ISERROR(SEARCH("chemia",N9)))</formula>
    </cfRule>
    <cfRule type="containsText" dxfId="1476" priority="74" operator="containsText" text="WOS">
      <formula>NOT(ISERROR(SEARCH("WOS",N9)))</formula>
    </cfRule>
    <cfRule type="containsText" dxfId="1475" priority="75" operator="containsText" text="geografia">
      <formula>NOT(ISERROR(SEARCH("geografia",N9)))</formula>
    </cfRule>
    <cfRule type="containsText" dxfId="1474" priority="76" operator="containsText" text="biologia">
      <formula>NOT(ISERROR(SEARCH("biologia",N9)))</formula>
    </cfRule>
    <cfRule type="containsText" dxfId="1473" priority="77" operator="containsText" text="angielski">
      <formula>NOT(ISERROR(SEARCH("angielski",N9)))</formula>
    </cfRule>
    <cfRule type="containsText" dxfId="1472" priority="78" operator="containsText" text="historia">
      <formula>NOT(ISERROR(SEARCH("historia",N9)))</formula>
    </cfRule>
    <cfRule type="containsText" dxfId="1471" priority="79" operator="containsText" text="matematyka">
      <formula>NOT(ISERROR(SEARCH("matematyka",N9)))</formula>
    </cfRule>
    <cfRule type="containsText" dxfId="1470" priority="80" operator="containsText" text="polski">
      <formula>NOT(ISERROR(SEARCH("polski",N9)))</formula>
    </cfRule>
  </conditionalFormatting>
  <conditionalFormatting sqref="O9">
    <cfRule type="containsText" dxfId="1469" priority="61" operator="containsText" text="PP">
      <formula>NOT(ISERROR(SEARCH("PP",O9)))</formula>
    </cfRule>
    <cfRule type="containsText" dxfId="1468" priority="62" operator="containsText" text="fizyka">
      <formula>NOT(ISERROR(SEARCH("fizyka",O9)))</formula>
    </cfRule>
    <cfRule type="containsText" dxfId="1467" priority="63" operator="containsText" text="chemia">
      <formula>NOT(ISERROR(SEARCH("chemia",O9)))</formula>
    </cfRule>
    <cfRule type="containsText" dxfId="1466" priority="64" operator="containsText" text="WOS">
      <formula>NOT(ISERROR(SEARCH("WOS",O9)))</formula>
    </cfRule>
    <cfRule type="containsText" dxfId="1465" priority="65" operator="containsText" text="geografia">
      <formula>NOT(ISERROR(SEARCH("geografia",O9)))</formula>
    </cfRule>
    <cfRule type="containsText" dxfId="1464" priority="66" operator="containsText" text="biologia">
      <formula>NOT(ISERROR(SEARCH("biologia",O9)))</formula>
    </cfRule>
    <cfRule type="containsText" dxfId="1463" priority="67" operator="containsText" text="angielski">
      <formula>NOT(ISERROR(SEARCH("angielski",O9)))</formula>
    </cfRule>
    <cfRule type="containsText" dxfId="1462" priority="68" operator="containsText" text="historia">
      <formula>NOT(ISERROR(SEARCH("historia",O9)))</formula>
    </cfRule>
    <cfRule type="containsText" dxfId="1461" priority="69" operator="containsText" text="matematyka">
      <formula>NOT(ISERROR(SEARCH("matematyka",O9)))</formula>
    </cfRule>
    <cfRule type="containsText" dxfId="1460" priority="70" operator="containsText" text="polski">
      <formula>NOT(ISERROR(SEARCH("polski",O9)))</formula>
    </cfRule>
  </conditionalFormatting>
  <conditionalFormatting sqref="C15">
    <cfRule type="containsText" dxfId="1459" priority="51" operator="containsText" text="PP">
      <formula>NOT(ISERROR(SEARCH("PP",C15)))</formula>
    </cfRule>
    <cfRule type="containsText" dxfId="1458" priority="52" operator="containsText" text="fizyka">
      <formula>NOT(ISERROR(SEARCH("fizyka",C15)))</formula>
    </cfRule>
    <cfRule type="containsText" dxfId="1457" priority="53" operator="containsText" text="chemia">
      <formula>NOT(ISERROR(SEARCH("chemia",C15)))</formula>
    </cfRule>
    <cfRule type="containsText" dxfId="1456" priority="54" operator="containsText" text="WOS">
      <formula>NOT(ISERROR(SEARCH("WOS",C15)))</formula>
    </cfRule>
    <cfRule type="containsText" dxfId="1455" priority="55" operator="containsText" text="geografia">
      <formula>NOT(ISERROR(SEARCH("geografia",C15)))</formula>
    </cfRule>
    <cfRule type="containsText" dxfId="1454" priority="56" operator="containsText" text="biologia">
      <formula>NOT(ISERROR(SEARCH("biologia",C15)))</formula>
    </cfRule>
    <cfRule type="containsText" dxfId="1453" priority="57" operator="containsText" text="angielski">
      <formula>NOT(ISERROR(SEARCH("angielski",C15)))</formula>
    </cfRule>
    <cfRule type="containsText" dxfId="1452" priority="58" operator="containsText" text="historia">
      <formula>NOT(ISERROR(SEARCH("historia",C15)))</formula>
    </cfRule>
    <cfRule type="containsText" dxfId="1451" priority="59" operator="containsText" text="matematyka">
      <formula>NOT(ISERROR(SEARCH("matematyka",C15)))</formula>
    </cfRule>
    <cfRule type="containsText" dxfId="1450" priority="60" operator="containsText" text="polski">
      <formula>NOT(ISERROR(SEARCH("polski",C15)))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1" operator="containsText" text="PP" id="{DAE63D18-F405-439C-AF9C-30FCEA2465CA}">
            <xm:f>NOT(ISERROR(SEARCH("PP",'\Users\user\Desktop\plany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612" operator="containsText" text="fizyka" id="{2CD580A2-2C23-46E5-A2B6-27EB81CBBAF4}">
            <xm:f>NOT(ISERROR(SEARCH("fizyka",'\Users\user\Desktop\plany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613" operator="containsText" text="chemia" id="{B7D781A3-47B2-47EE-9152-6143C60D1678}">
            <xm:f>NOT(ISERROR(SEARCH("chemia",'\Users\user\Desktop\plany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614" operator="containsText" text="WOS" id="{FBA5F74B-9BAC-44EF-A738-8E132577DDA8}">
            <xm:f>NOT(ISERROR(SEARCH("WOS",'\Users\user\Desktop\plany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615" operator="containsText" text="geografia" id="{3DD280A7-6D92-46EF-9420-643E464D2BBD}">
            <xm:f>NOT(ISERROR(SEARCH("geografia",'\Users\user\Desktop\plany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16" operator="containsText" text="biologia" id="{B4472AA9-4E09-42DB-B333-1529FABFBB81}">
            <xm:f>NOT(ISERROR(SEARCH("biologia",'\Users\user\Desktop\plany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617" operator="containsText" text="angielski" id="{2DA44403-4E3C-4572-8742-2513A70B5C19}">
            <xm:f>NOT(ISERROR(SEARCH("angielski",'\Users\user\Desktop\plany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618" operator="containsText" text="historia" id="{0B03EA81-E2DE-489E-83BD-B9CCD2F6C0F2}">
            <xm:f>NOT(ISERROR(SEARCH("historia",'\Users\user\Desktop\plany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619" operator="containsText" text="matematyka" id="{9E9A6915-C897-4DCC-90BD-8886A3E6FCD9}">
            <xm:f>NOT(ISERROR(SEARCH("matematyka",'\Users\user\Desktop\plany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620" operator="containsText" text="polski" id="{EFCC35C9-300D-42F4-916D-125BC7384C4F}">
            <xm:f>NOT(ISERROR(SEARCH("polski",'\Users\user\Desktop\plany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J18:K18 J15:M15 K10:M11 B12:G12 L17:M17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activeCell="J13" sqref="J13"/>
    </sheetView>
  </sheetViews>
  <sheetFormatPr defaultRowHeight="15" x14ac:dyDescent="0.25"/>
  <cols>
    <col min="1" max="1" width="5.140625" customWidth="1"/>
    <col min="2" max="15" width="9.7109375" customWidth="1"/>
  </cols>
  <sheetData>
    <row r="1" spans="1:17" ht="15.75" thickBot="1" x14ac:dyDescent="0.3">
      <c r="A1" t="s">
        <v>41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7" ht="15.75" thickBot="1" x14ac:dyDescent="0.3">
      <c r="A2" s="1" t="s">
        <v>14</v>
      </c>
      <c r="B2" s="39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2">
        <v>12</v>
      </c>
      <c r="N2" s="3">
        <v>13</v>
      </c>
      <c r="O2" s="3">
        <v>14</v>
      </c>
    </row>
    <row r="3" spans="1:17" ht="29.1" customHeight="1" x14ac:dyDescent="0.25">
      <c r="A3" s="14" t="s">
        <v>15</v>
      </c>
      <c r="B3" s="4" t="s">
        <v>42</v>
      </c>
      <c r="C3" s="4" t="s">
        <v>42</v>
      </c>
      <c r="D3" s="38" t="s">
        <v>70</v>
      </c>
      <c r="E3" s="38" t="s">
        <v>70</v>
      </c>
      <c r="F3" s="38" t="s">
        <v>70</v>
      </c>
      <c r="G3" s="38" t="s">
        <v>70</v>
      </c>
      <c r="H3" s="38" t="s">
        <v>70</v>
      </c>
      <c r="I3" s="38" t="s">
        <v>70</v>
      </c>
      <c r="J3" s="3"/>
      <c r="K3" s="3"/>
      <c r="L3" s="3"/>
      <c r="M3" s="3"/>
      <c r="N3" s="16"/>
      <c r="O3" s="16"/>
    </row>
    <row r="4" spans="1:17" ht="29.1" customHeight="1" x14ac:dyDescent="0.25">
      <c r="A4" s="34" t="s">
        <v>16</v>
      </c>
      <c r="B4" s="4" t="s">
        <v>42</v>
      </c>
      <c r="C4" s="4" t="s">
        <v>42</v>
      </c>
      <c r="D4" s="38" t="s">
        <v>70</v>
      </c>
      <c r="E4" s="38" t="s">
        <v>70</v>
      </c>
      <c r="F4" s="38" t="s">
        <v>70</v>
      </c>
      <c r="G4" s="38" t="s">
        <v>70</v>
      </c>
      <c r="H4" s="38" t="s">
        <v>70</v>
      </c>
      <c r="I4" s="38" t="s">
        <v>70</v>
      </c>
      <c r="J4" s="4" t="s">
        <v>51</v>
      </c>
      <c r="K4" s="4" t="s">
        <v>51</v>
      </c>
      <c r="L4" s="4" t="s">
        <v>51</v>
      </c>
      <c r="M4" s="4" t="s">
        <v>51</v>
      </c>
      <c r="N4" s="16"/>
      <c r="O4" s="16"/>
    </row>
    <row r="5" spans="1:17" ht="29.1" customHeight="1" x14ac:dyDescent="0.25">
      <c r="A5" s="6" t="s">
        <v>17</v>
      </c>
      <c r="B5" s="8" t="s">
        <v>43</v>
      </c>
      <c r="C5" s="8" t="s">
        <v>43</v>
      </c>
      <c r="D5" s="8" t="s">
        <v>43</v>
      </c>
      <c r="E5" s="8" t="s">
        <v>43</v>
      </c>
      <c r="F5" s="31" t="s">
        <v>52</v>
      </c>
      <c r="G5" s="31" t="s">
        <v>53</v>
      </c>
      <c r="H5" s="3"/>
      <c r="I5" s="3"/>
      <c r="J5" s="5"/>
      <c r="K5" s="5"/>
      <c r="L5" s="5"/>
      <c r="M5" s="5"/>
      <c r="N5" s="16"/>
      <c r="O5" s="16"/>
      <c r="P5" s="5"/>
      <c r="Q5" s="5"/>
    </row>
    <row r="6" spans="1:17" ht="29.1" customHeight="1" x14ac:dyDescent="0.25">
      <c r="A6" s="6" t="s">
        <v>20</v>
      </c>
      <c r="B6" s="5"/>
      <c r="C6" s="5"/>
      <c r="D6" s="5"/>
      <c r="E6" s="5"/>
      <c r="F6" s="31" t="s">
        <v>52</v>
      </c>
      <c r="G6" s="31" t="s">
        <v>53</v>
      </c>
      <c r="H6" s="3"/>
      <c r="I6" s="3"/>
      <c r="J6" s="3"/>
      <c r="K6" s="3"/>
      <c r="L6" s="3"/>
      <c r="M6" s="3"/>
      <c r="N6" s="3"/>
      <c r="O6" s="3"/>
    </row>
    <row r="7" spans="1:17" ht="29.1" customHeight="1" x14ac:dyDescent="0.25">
      <c r="A7" s="6" t="s">
        <v>21</v>
      </c>
      <c r="B7" s="10" t="s">
        <v>54</v>
      </c>
      <c r="C7" s="10" t="s">
        <v>54</v>
      </c>
      <c r="D7" s="10" t="s">
        <v>54</v>
      </c>
      <c r="E7" s="10" t="s">
        <v>55</v>
      </c>
      <c r="F7" s="10" t="s">
        <v>56</v>
      </c>
      <c r="G7" s="10" t="s">
        <v>56</v>
      </c>
      <c r="H7" s="10" t="s">
        <v>56</v>
      </c>
      <c r="I7" s="10" t="s">
        <v>56</v>
      </c>
      <c r="J7" s="29"/>
      <c r="K7" s="29"/>
      <c r="L7" s="29"/>
      <c r="M7" s="29"/>
      <c r="N7" s="16"/>
      <c r="O7" s="16"/>
    </row>
    <row r="8" spans="1:17" ht="29.1" customHeight="1" x14ac:dyDescent="0.25">
      <c r="A8" s="11" t="s">
        <v>24</v>
      </c>
      <c r="B8" s="10" t="s">
        <v>54</v>
      </c>
      <c r="C8" s="10" t="s">
        <v>54</v>
      </c>
      <c r="D8" s="10" t="s">
        <v>54</v>
      </c>
      <c r="E8" s="10" t="s">
        <v>55</v>
      </c>
      <c r="F8" s="10" t="s">
        <v>56</v>
      </c>
      <c r="G8" s="10" t="s">
        <v>56</v>
      </c>
      <c r="H8" s="10" t="s">
        <v>56</v>
      </c>
      <c r="I8" s="10" t="s">
        <v>56</v>
      </c>
      <c r="J8" s="29"/>
      <c r="K8" s="29"/>
      <c r="L8" s="29"/>
      <c r="M8" s="29"/>
      <c r="N8" s="16"/>
      <c r="O8" s="16"/>
    </row>
    <row r="9" spans="1:17" ht="29.1" customHeight="1" thickBot="1" x14ac:dyDescent="0.3">
      <c r="A9" s="12" t="s">
        <v>25</v>
      </c>
      <c r="B9" s="7" t="s">
        <v>18</v>
      </c>
      <c r="C9" s="7" t="s">
        <v>18</v>
      </c>
      <c r="D9" s="7" t="s">
        <v>18</v>
      </c>
      <c r="E9" s="7" t="s">
        <v>18</v>
      </c>
      <c r="F9" s="9" t="s">
        <v>27</v>
      </c>
      <c r="G9" s="9" t="s">
        <v>27</v>
      </c>
      <c r="H9" s="9" t="s">
        <v>27</v>
      </c>
      <c r="I9" s="9" t="s">
        <v>27</v>
      </c>
      <c r="J9" s="33" t="s">
        <v>68</v>
      </c>
      <c r="K9" s="33" t="s">
        <v>68</v>
      </c>
      <c r="L9" s="33" t="s">
        <v>68</v>
      </c>
      <c r="M9" s="33" t="s">
        <v>68</v>
      </c>
      <c r="N9" s="16"/>
      <c r="O9" s="16"/>
    </row>
    <row r="10" spans="1:17" ht="29.1" customHeight="1" x14ac:dyDescent="0.25">
      <c r="A10" s="14" t="s">
        <v>28</v>
      </c>
      <c r="B10" s="5"/>
      <c r="C10" s="5"/>
      <c r="D10" s="5"/>
      <c r="E10" s="5"/>
      <c r="F10" s="8" t="s">
        <v>67</v>
      </c>
      <c r="G10" s="8" t="s">
        <v>67</v>
      </c>
      <c r="H10" s="8" t="s">
        <v>67</v>
      </c>
      <c r="I10" s="8" t="s">
        <v>67</v>
      </c>
      <c r="J10" s="8" t="s">
        <v>67</v>
      </c>
      <c r="K10" s="15" t="s">
        <v>57</v>
      </c>
      <c r="L10" s="15" t="s">
        <v>57</v>
      </c>
      <c r="M10" s="15" t="s">
        <v>57</v>
      </c>
      <c r="N10" s="15" t="s">
        <v>58</v>
      </c>
      <c r="O10" s="15" t="s">
        <v>57</v>
      </c>
    </row>
    <row r="11" spans="1:17" ht="29.1" customHeight="1" x14ac:dyDescent="0.25">
      <c r="A11" s="6" t="s">
        <v>30</v>
      </c>
      <c r="B11" s="17"/>
      <c r="C11" s="17"/>
      <c r="D11" s="17"/>
      <c r="E11" s="17"/>
      <c r="F11" s="8" t="s">
        <v>67</v>
      </c>
      <c r="G11" s="8" t="s">
        <v>67</v>
      </c>
      <c r="H11" s="8" t="s">
        <v>67</v>
      </c>
      <c r="I11" s="8" t="s">
        <v>67</v>
      </c>
      <c r="J11" s="8" t="s">
        <v>67</v>
      </c>
      <c r="K11" s="15" t="s">
        <v>57</v>
      </c>
      <c r="L11" s="15" t="s">
        <v>57</v>
      </c>
      <c r="M11" s="15" t="s">
        <v>57</v>
      </c>
      <c r="N11" s="15" t="s">
        <v>58</v>
      </c>
      <c r="O11" s="15" t="s">
        <v>57</v>
      </c>
    </row>
    <row r="12" spans="1:17" ht="29.1" customHeight="1" x14ac:dyDescent="0.25">
      <c r="A12" s="6" t="s">
        <v>31</v>
      </c>
      <c r="B12" s="15" t="s">
        <v>59</v>
      </c>
      <c r="C12" s="15" t="s">
        <v>59</v>
      </c>
      <c r="D12" s="15" t="s">
        <v>59</v>
      </c>
      <c r="E12" s="15" t="s">
        <v>59</v>
      </c>
      <c r="F12" s="15" t="s">
        <v>59</v>
      </c>
      <c r="G12" s="15" t="s">
        <v>59</v>
      </c>
      <c r="H12" s="15" t="s">
        <v>59</v>
      </c>
      <c r="I12" s="15" t="s">
        <v>59</v>
      </c>
      <c r="J12" s="5"/>
      <c r="K12" s="5"/>
      <c r="L12" s="5"/>
      <c r="M12" s="5"/>
      <c r="N12" s="5"/>
      <c r="O12" s="5"/>
    </row>
    <row r="13" spans="1:17" ht="29.1" customHeight="1" x14ac:dyDescent="0.25">
      <c r="A13" s="6" t="s">
        <v>32</v>
      </c>
      <c r="B13" s="19" t="s">
        <v>60</v>
      </c>
      <c r="C13" s="19" t="s">
        <v>60</v>
      </c>
      <c r="D13" s="19" t="s">
        <v>60</v>
      </c>
      <c r="E13" s="19" t="s">
        <v>60</v>
      </c>
      <c r="F13" s="19" t="s">
        <v>61</v>
      </c>
      <c r="G13" s="19" t="s">
        <v>61</v>
      </c>
      <c r="H13" s="19" t="s">
        <v>61</v>
      </c>
      <c r="I13" s="19" t="s">
        <v>61</v>
      </c>
      <c r="J13" s="19" t="s">
        <v>61</v>
      </c>
      <c r="K13" s="19" t="s">
        <v>61</v>
      </c>
      <c r="L13" s="30"/>
      <c r="M13" s="30"/>
      <c r="N13" s="16"/>
      <c r="O13" s="16"/>
    </row>
    <row r="14" spans="1:17" ht="29.1" customHeight="1" x14ac:dyDescent="0.25">
      <c r="A14" s="6" t="s">
        <v>34</v>
      </c>
      <c r="B14" s="20" t="s">
        <v>35</v>
      </c>
      <c r="C14" s="20" t="s">
        <v>35</v>
      </c>
      <c r="D14" s="20" t="s">
        <v>35</v>
      </c>
      <c r="E14" s="20" t="s">
        <v>35</v>
      </c>
      <c r="F14" s="20" t="s">
        <v>35</v>
      </c>
      <c r="G14" s="20" t="s">
        <v>35</v>
      </c>
      <c r="H14" s="3"/>
      <c r="I14" s="3"/>
      <c r="J14" s="3"/>
      <c r="K14" s="3"/>
      <c r="L14" s="3"/>
      <c r="M14" s="3"/>
      <c r="N14" s="16"/>
      <c r="O14" s="16"/>
    </row>
    <row r="15" spans="1:17" ht="29.1" customHeight="1" x14ac:dyDescent="0.25">
      <c r="A15" s="11" t="s">
        <v>36</v>
      </c>
      <c r="B15" s="22" t="s">
        <v>63</v>
      </c>
      <c r="C15" s="22" t="s">
        <v>63</v>
      </c>
      <c r="D15" s="22" t="s">
        <v>63</v>
      </c>
      <c r="E15" s="22" t="s">
        <v>63</v>
      </c>
      <c r="F15" s="7" t="s">
        <v>18</v>
      </c>
      <c r="G15" s="7" t="s">
        <v>18</v>
      </c>
      <c r="H15" s="7" t="s">
        <v>18</v>
      </c>
      <c r="I15" s="7" t="s">
        <v>18</v>
      </c>
      <c r="J15" s="3"/>
      <c r="K15" s="3"/>
      <c r="L15" s="17"/>
      <c r="M15" s="17"/>
      <c r="N15" s="16"/>
      <c r="O15" s="16"/>
    </row>
    <row r="16" spans="1:17" ht="29.1" customHeight="1" x14ac:dyDescent="0.25">
      <c r="A16" s="21" t="s">
        <v>38</v>
      </c>
      <c r="B16" s="17"/>
      <c r="C16" s="17"/>
      <c r="D16" s="24"/>
      <c r="E16" s="24"/>
      <c r="F16" s="7" t="s">
        <v>18</v>
      </c>
      <c r="G16" s="7" t="s">
        <v>18</v>
      </c>
      <c r="H16" s="7" t="s">
        <v>18</v>
      </c>
      <c r="I16" s="7" t="s">
        <v>18</v>
      </c>
      <c r="J16" s="17"/>
      <c r="K16" s="17"/>
      <c r="L16" s="23"/>
      <c r="M16" s="17"/>
      <c r="N16" s="16"/>
      <c r="O16" s="16"/>
    </row>
    <row r="17" spans="1:15" ht="29.1" customHeight="1" x14ac:dyDescent="0.25">
      <c r="A17" s="21" t="s">
        <v>39</v>
      </c>
      <c r="B17" s="24"/>
      <c r="C17" s="24"/>
      <c r="D17" s="24"/>
      <c r="E17" s="24"/>
      <c r="F17" s="22" t="s">
        <v>65</v>
      </c>
      <c r="G17" s="22" t="s">
        <v>65</v>
      </c>
      <c r="H17" s="22" t="s">
        <v>65</v>
      </c>
      <c r="I17" s="22" t="s">
        <v>65</v>
      </c>
      <c r="J17" s="3"/>
      <c r="K17" s="3"/>
      <c r="L17" s="23"/>
      <c r="M17" s="17"/>
      <c r="N17" s="16"/>
      <c r="O17" s="16"/>
    </row>
    <row r="18" spans="1:15" ht="29.1" customHeight="1" thickBot="1" x14ac:dyDescent="0.3">
      <c r="A18" s="26" t="s">
        <v>40</v>
      </c>
      <c r="B18" s="27"/>
      <c r="C18" s="28"/>
      <c r="D18" s="28"/>
      <c r="E18" s="28"/>
      <c r="F18" s="25"/>
      <c r="G18" s="25"/>
      <c r="H18" s="25"/>
      <c r="I18" s="25"/>
      <c r="J18" s="22" t="s">
        <v>66</v>
      </c>
      <c r="K18" s="22" t="s">
        <v>66</v>
      </c>
      <c r="L18" s="22" t="s">
        <v>66</v>
      </c>
      <c r="M18" s="22" t="s">
        <v>66</v>
      </c>
      <c r="N18" s="22" t="s">
        <v>66</v>
      </c>
      <c r="O18" s="22" t="s">
        <v>66</v>
      </c>
    </row>
  </sheetData>
  <conditionalFormatting sqref="J12">
    <cfRule type="containsText" dxfId="1439" priority="2741" operator="containsText" text="PP">
      <formula>NOT(ISERROR(SEARCH("PP",J12)))</formula>
    </cfRule>
    <cfRule type="containsText" dxfId="1438" priority="2742" operator="containsText" text="fizyka">
      <formula>NOT(ISERROR(SEARCH("fizyka",J12)))</formula>
    </cfRule>
    <cfRule type="containsText" dxfId="1437" priority="2743" operator="containsText" text="chemia">
      <formula>NOT(ISERROR(SEARCH("chemia",J12)))</formula>
    </cfRule>
    <cfRule type="containsText" dxfId="1436" priority="2744" operator="containsText" text="WOS">
      <formula>NOT(ISERROR(SEARCH("WOS",J12)))</formula>
    </cfRule>
    <cfRule type="containsText" dxfId="1435" priority="2745" operator="containsText" text="geografia">
      <formula>NOT(ISERROR(SEARCH("geografia",J12)))</formula>
    </cfRule>
    <cfRule type="containsText" dxfId="1434" priority="2746" operator="containsText" text="biologia">
      <formula>NOT(ISERROR(SEARCH("biologia",J12)))</formula>
    </cfRule>
    <cfRule type="containsText" dxfId="1433" priority="2747" operator="containsText" text="angielski">
      <formula>NOT(ISERROR(SEARCH("angielski",J12)))</formula>
    </cfRule>
    <cfRule type="containsText" dxfId="1432" priority="2748" operator="containsText" text="historia">
      <formula>NOT(ISERROR(SEARCH("historia",J12)))</formula>
    </cfRule>
    <cfRule type="containsText" dxfId="1431" priority="2749" operator="containsText" text="matematyka">
      <formula>NOT(ISERROR(SEARCH("matematyka",J12)))</formula>
    </cfRule>
    <cfRule type="containsText" dxfId="1430" priority="2750" operator="containsText" text="polski">
      <formula>NOT(ISERROR(SEARCH("polski",J12)))</formula>
    </cfRule>
  </conditionalFormatting>
  <conditionalFormatting sqref="O12">
    <cfRule type="containsText" dxfId="1429" priority="2731" operator="containsText" text="PP">
      <formula>NOT(ISERROR(SEARCH("PP",O12)))</formula>
    </cfRule>
    <cfRule type="containsText" dxfId="1428" priority="2732" operator="containsText" text="fizyka">
      <formula>NOT(ISERROR(SEARCH("fizyka",O12)))</formula>
    </cfRule>
    <cfRule type="containsText" dxfId="1427" priority="2733" operator="containsText" text="chemia">
      <formula>NOT(ISERROR(SEARCH("chemia",O12)))</formula>
    </cfRule>
    <cfRule type="containsText" dxfId="1426" priority="2734" operator="containsText" text="WOS">
      <formula>NOT(ISERROR(SEARCH("WOS",O12)))</formula>
    </cfRule>
    <cfRule type="containsText" dxfId="1425" priority="2735" operator="containsText" text="geografia">
      <formula>NOT(ISERROR(SEARCH("geografia",O12)))</formula>
    </cfRule>
    <cfRule type="containsText" dxfId="1424" priority="2736" operator="containsText" text="biologia">
      <formula>NOT(ISERROR(SEARCH("biologia",O12)))</formula>
    </cfRule>
    <cfRule type="containsText" dxfId="1423" priority="2737" operator="containsText" text="angielski">
      <formula>NOT(ISERROR(SEARCH("angielski",O12)))</formula>
    </cfRule>
    <cfRule type="containsText" dxfId="1422" priority="2738" operator="containsText" text="historia">
      <formula>NOT(ISERROR(SEARCH("historia",O12)))</formula>
    </cfRule>
    <cfRule type="containsText" dxfId="1421" priority="2739" operator="containsText" text="matematyka">
      <formula>NOT(ISERROR(SEARCH("matematyka",O12)))</formula>
    </cfRule>
    <cfRule type="containsText" dxfId="1420" priority="2740" operator="containsText" text="polski">
      <formula>NOT(ISERROR(SEARCH("polski",O12)))</formula>
    </cfRule>
  </conditionalFormatting>
  <conditionalFormatting sqref="B16">
    <cfRule type="containsText" dxfId="1419" priority="2671" operator="containsText" text="PP">
      <formula>NOT(ISERROR(SEARCH("PP",B16)))</formula>
    </cfRule>
    <cfRule type="containsText" dxfId="1418" priority="2672" operator="containsText" text="fizyka">
      <formula>NOT(ISERROR(SEARCH("fizyka",B16)))</formula>
    </cfRule>
    <cfRule type="containsText" dxfId="1417" priority="2673" operator="containsText" text="chemia">
      <formula>NOT(ISERROR(SEARCH("chemia",B16)))</formula>
    </cfRule>
    <cfRule type="containsText" dxfId="1416" priority="2674" operator="containsText" text="WOS">
      <formula>NOT(ISERROR(SEARCH("WOS",B16)))</formula>
    </cfRule>
    <cfRule type="containsText" dxfId="1415" priority="2675" operator="containsText" text="geografia">
      <formula>NOT(ISERROR(SEARCH("geografia",B16)))</formula>
    </cfRule>
    <cfRule type="containsText" dxfId="1414" priority="2676" operator="containsText" text="biologia">
      <formula>NOT(ISERROR(SEARCH("biologia",B16)))</formula>
    </cfRule>
    <cfRule type="containsText" dxfId="1413" priority="2677" operator="containsText" text="angielski">
      <formula>NOT(ISERROR(SEARCH("angielski",B16)))</formula>
    </cfRule>
    <cfRule type="containsText" dxfId="1412" priority="2678" operator="containsText" text="historia">
      <formula>NOT(ISERROR(SEARCH("historia",B16)))</formula>
    </cfRule>
    <cfRule type="containsText" dxfId="1411" priority="2679" operator="containsText" text="matematyka">
      <formula>NOT(ISERROR(SEARCH("matematyka",B16)))</formula>
    </cfRule>
    <cfRule type="containsText" dxfId="1410" priority="2680" operator="containsText" text="polski">
      <formula>NOT(ISERROR(SEARCH("polski",B16)))</formula>
    </cfRule>
  </conditionalFormatting>
  <conditionalFormatting sqref="C16">
    <cfRule type="containsText" dxfId="1409" priority="2661" operator="containsText" text="PP">
      <formula>NOT(ISERROR(SEARCH("PP",C16)))</formula>
    </cfRule>
    <cfRule type="containsText" dxfId="1408" priority="2662" operator="containsText" text="fizyka">
      <formula>NOT(ISERROR(SEARCH("fizyka",C16)))</formula>
    </cfRule>
    <cfRule type="containsText" dxfId="1407" priority="2663" operator="containsText" text="chemia">
      <formula>NOT(ISERROR(SEARCH("chemia",C16)))</formula>
    </cfRule>
    <cfRule type="containsText" dxfId="1406" priority="2664" operator="containsText" text="WOS">
      <formula>NOT(ISERROR(SEARCH("WOS",C16)))</formula>
    </cfRule>
    <cfRule type="containsText" dxfId="1405" priority="2665" operator="containsText" text="geografia">
      <formula>NOT(ISERROR(SEARCH("geografia",C16)))</formula>
    </cfRule>
    <cfRule type="containsText" dxfId="1404" priority="2666" operator="containsText" text="biologia">
      <formula>NOT(ISERROR(SEARCH("biologia",C16)))</formula>
    </cfRule>
    <cfRule type="containsText" dxfId="1403" priority="2667" operator="containsText" text="angielski">
      <formula>NOT(ISERROR(SEARCH("angielski",C16)))</formula>
    </cfRule>
    <cfRule type="containsText" dxfId="1402" priority="2668" operator="containsText" text="historia">
      <formula>NOT(ISERROR(SEARCH("historia",C16)))</formula>
    </cfRule>
    <cfRule type="containsText" dxfId="1401" priority="2669" operator="containsText" text="matematyka">
      <formula>NOT(ISERROR(SEARCH("matematyka",C16)))</formula>
    </cfRule>
    <cfRule type="containsText" dxfId="1400" priority="2670" operator="containsText" text="polski">
      <formula>NOT(ISERROR(SEARCH("polski",C16)))</formula>
    </cfRule>
  </conditionalFormatting>
  <conditionalFormatting sqref="D16">
    <cfRule type="containsText" dxfId="1399" priority="2651" operator="containsText" text="PP">
      <formula>NOT(ISERROR(SEARCH("PP",D16)))</formula>
    </cfRule>
    <cfRule type="containsText" dxfId="1398" priority="2652" operator="containsText" text="fizyka">
      <formula>NOT(ISERROR(SEARCH("fizyka",D16)))</formula>
    </cfRule>
    <cfRule type="containsText" dxfId="1397" priority="2653" operator="containsText" text="chemia">
      <formula>NOT(ISERROR(SEARCH("chemia",D16)))</formula>
    </cfRule>
    <cfRule type="containsText" dxfId="1396" priority="2654" operator="containsText" text="WOS">
      <formula>NOT(ISERROR(SEARCH("WOS",D16)))</formula>
    </cfRule>
    <cfRule type="containsText" dxfId="1395" priority="2655" operator="containsText" text="geografia">
      <formula>NOT(ISERROR(SEARCH("geografia",D16)))</formula>
    </cfRule>
    <cfRule type="containsText" dxfId="1394" priority="2656" operator="containsText" text="biologia">
      <formula>NOT(ISERROR(SEARCH("biologia",D16)))</formula>
    </cfRule>
    <cfRule type="containsText" dxfId="1393" priority="2657" operator="containsText" text="angielski">
      <formula>NOT(ISERROR(SEARCH("angielski",D16)))</formula>
    </cfRule>
    <cfRule type="containsText" dxfId="1392" priority="2658" operator="containsText" text="historia">
      <formula>NOT(ISERROR(SEARCH("historia",D16)))</formula>
    </cfRule>
    <cfRule type="containsText" dxfId="1391" priority="2659" operator="containsText" text="matematyka">
      <formula>NOT(ISERROR(SEARCH("matematyka",D16)))</formula>
    </cfRule>
    <cfRule type="containsText" dxfId="1390" priority="2660" operator="containsText" text="polski">
      <formula>NOT(ISERROR(SEARCH("polski",D16)))</formula>
    </cfRule>
  </conditionalFormatting>
  <conditionalFormatting sqref="E16">
    <cfRule type="containsText" dxfId="1389" priority="2641" operator="containsText" text="PP">
      <formula>NOT(ISERROR(SEARCH("PP",E16)))</formula>
    </cfRule>
    <cfRule type="containsText" dxfId="1388" priority="2642" operator="containsText" text="fizyka">
      <formula>NOT(ISERROR(SEARCH("fizyka",E16)))</formula>
    </cfRule>
    <cfRule type="containsText" dxfId="1387" priority="2643" operator="containsText" text="chemia">
      <formula>NOT(ISERROR(SEARCH("chemia",E16)))</formula>
    </cfRule>
    <cfRule type="containsText" dxfId="1386" priority="2644" operator="containsText" text="WOS">
      <formula>NOT(ISERROR(SEARCH("WOS",E16)))</formula>
    </cfRule>
    <cfRule type="containsText" dxfId="1385" priority="2645" operator="containsText" text="geografia">
      <formula>NOT(ISERROR(SEARCH("geografia",E16)))</formula>
    </cfRule>
    <cfRule type="containsText" dxfId="1384" priority="2646" operator="containsText" text="biologia">
      <formula>NOT(ISERROR(SEARCH("biologia",E16)))</formula>
    </cfRule>
    <cfRule type="containsText" dxfId="1383" priority="2647" operator="containsText" text="angielski">
      <formula>NOT(ISERROR(SEARCH("angielski",E16)))</formula>
    </cfRule>
    <cfRule type="containsText" dxfId="1382" priority="2648" operator="containsText" text="historia">
      <formula>NOT(ISERROR(SEARCH("historia",E16)))</formula>
    </cfRule>
    <cfRule type="containsText" dxfId="1381" priority="2649" operator="containsText" text="matematyka">
      <formula>NOT(ISERROR(SEARCH("matematyka",E16)))</formula>
    </cfRule>
    <cfRule type="containsText" dxfId="1380" priority="2650" operator="containsText" text="polski">
      <formula>NOT(ISERROR(SEARCH("polski",E16)))</formula>
    </cfRule>
  </conditionalFormatting>
  <conditionalFormatting sqref="E5">
    <cfRule type="containsText" dxfId="1379" priority="1301" operator="containsText" text="PP">
      <formula>NOT(ISERROR(SEARCH("PP",E5)))</formula>
    </cfRule>
    <cfRule type="containsText" dxfId="1378" priority="1302" operator="containsText" text="fizyka">
      <formula>NOT(ISERROR(SEARCH("fizyka",E5)))</formula>
    </cfRule>
    <cfRule type="containsText" dxfId="1377" priority="1303" operator="containsText" text="chemia">
      <formula>NOT(ISERROR(SEARCH("chemia",E5)))</formula>
    </cfRule>
    <cfRule type="containsText" dxfId="1376" priority="1304" operator="containsText" text="WOS">
      <formula>NOT(ISERROR(SEARCH("WOS",E5)))</formula>
    </cfRule>
    <cfRule type="containsText" dxfId="1375" priority="1305" operator="containsText" text="geografia">
      <formula>NOT(ISERROR(SEARCH("geografia",E5)))</formula>
    </cfRule>
    <cfRule type="containsText" dxfId="1374" priority="1306" operator="containsText" text="biologia">
      <formula>NOT(ISERROR(SEARCH("biologia",E5)))</formula>
    </cfRule>
    <cfRule type="containsText" dxfId="1373" priority="1307" operator="containsText" text="angielski">
      <formula>NOT(ISERROR(SEARCH("angielski",E5)))</formula>
    </cfRule>
    <cfRule type="containsText" dxfId="1372" priority="1308" operator="containsText" text="historia">
      <formula>NOT(ISERROR(SEARCH("historia",E5)))</formula>
    </cfRule>
    <cfRule type="containsText" dxfId="1371" priority="1309" operator="containsText" text="matematyka">
      <formula>NOT(ISERROR(SEARCH("matematyka",E5)))</formula>
    </cfRule>
    <cfRule type="containsText" dxfId="1370" priority="1310" operator="containsText" text="polski">
      <formula>NOT(ISERROR(SEARCH("polski",E5)))</formula>
    </cfRule>
  </conditionalFormatting>
  <conditionalFormatting sqref="J5:K5">
    <cfRule type="containsText" dxfId="1369" priority="1281" operator="containsText" text="PP">
      <formula>NOT(ISERROR(SEARCH("PP",J5)))</formula>
    </cfRule>
    <cfRule type="containsText" dxfId="1368" priority="1282" operator="containsText" text="fizyka">
      <formula>NOT(ISERROR(SEARCH("fizyka",J5)))</formula>
    </cfRule>
    <cfRule type="containsText" dxfId="1367" priority="1283" operator="containsText" text="chemia">
      <formula>NOT(ISERROR(SEARCH("chemia",J5)))</formula>
    </cfRule>
    <cfRule type="containsText" dxfId="1366" priority="1284" operator="containsText" text="WOS">
      <formula>NOT(ISERROR(SEARCH("WOS",J5)))</formula>
    </cfRule>
    <cfRule type="containsText" dxfId="1365" priority="1285" operator="containsText" text="geografia">
      <formula>NOT(ISERROR(SEARCH("geografia",J5)))</formula>
    </cfRule>
    <cfRule type="containsText" dxfId="1364" priority="1286" operator="containsText" text="biologia">
      <formula>NOT(ISERROR(SEARCH("biologia",J5)))</formula>
    </cfRule>
    <cfRule type="containsText" dxfId="1363" priority="1287" operator="containsText" text="angielski">
      <formula>NOT(ISERROR(SEARCH("angielski",J5)))</formula>
    </cfRule>
    <cfRule type="containsText" dxfId="1362" priority="1288" operator="containsText" text="historia">
      <formula>NOT(ISERROR(SEARCH("historia",J5)))</formula>
    </cfRule>
    <cfRule type="containsText" dxfId="1361" priority="1289" operator="containsText" text="matematyka">
      <formula>NOT(ISERROR(SEARCH("matematyka",J5)))</formula>
    </cfRule>
    <cfRule type="containsText" dxfId="1360" priority="1290" operator="containsText" text="polski">
      <formula>NOT(ISERROR(SEARCH("polski",J5)))</formula>
    </cfRule>
  </conditionalFormatting>
  <conditionalFormatting sqref="L5:M5">
    <cfRule type="containsText" dxfId="1359" priority="1271" operator="containsText" text="PP">
      <formula>NOT(ISERROR(SEARCH("PP",L5)))</formula>
    </cfRule>
    <cfRule type="containsText" dxfId="1358" priority="1272" operator="containsText" text="fizyka">
      <formula>NOT(ISERROR(SEARCH("fizyka",L5)))</formula>
    </cfRule>
    <cfRule type="containsText" dxfId="1357" priority="1273" operator="containsText" text="chemia">
      <formula>NOT(ISERROR(SEARCH("chemia",L5)))</formula>
    </cfRule>
    <cfRule type="containsText" dxfId="1356" priority="1274" operator="containsText" text="WOS">
      <formula>NOT(ISERROR(SEARCH("WOS",L5)))</formula>
    </cfRule>
    <cfRule type="containsText" dxfId="1355" priority="1275" operator="containsText" text="geografia">
      <formula>NOT(ISERROR(SEARCH("geografia",L5)))</formula>
    </cfRule>
    <cfRule type="containsText" dxfId="1354" priority="1276" operator="containsText" text="biologia">
      <formula>NOT(ISERROR(SEARCH("biologia",L5)))</formula>
    </cfRule>
    <cfRule type="containsText" dxfId="1353" priority="1277" operator="containsText" text="angielski">
      <formula>NOT(ISERROR(SEARCH("angielski",L5)))</formula>
    </cfRule>
    <cfRule type="containsText" dxfId="1352" priority="1278" operator="containsText" text="historia">
      <formula>NOT(ISERROR(SEARCH("historia",L5)))</formula>
    </cfRule>
    <cfRule type="containsText" dxfId="1351" priority="1279" operator="containsText" text="matematyka">
      <formula>NOT(ISERROR(SEARCH("matematyka",L5)))</formula>
    </cfRule>
    <cfRule type="containsText" dxfId="1350" priority="1280" operator="containsText" text="polski">
      <formula>NOT(ISERROR(SEARCH("polski",L5)))</formula>
    </cfRule>
  </conditionalFormatting>
  <conditionalFormatting sqref="B7">
    <cfRule type="containsText" dxfId="1349" priority="1261" operator="containsText" text="PP">
      <formula>NOT(ISERROR(SEARCH("PP",B7)))</formula>
    </cfRule>
    <cfRule type="containsText" dxfId="1348" priority="1262" operator="containsText" text="fizyka">
      <formula>NOT(ISERROR(SEARCH("fizyka",B7)))</formula>
    </cfRule>
    <cfRule type="containsText" dxfId="1347" priority="1263" operator="containsText" text="chemia">
      <formula>NOT(ISERROR(SEARCH("chemia",B7)))</formula>
    </cfRule>
    <cfRule type="containsText" dxfId="1346" priority="1264" operator="containsText" text="WOS">
      <formula>NOT(ISERROR(SEARCH("WOS",B7)))</formula>
    </cfRule>
    <cfRule type="containsText" dxfId="1345" priority="1265" operator="containsText" text="geografia">
      <formula>NOT(ISERROR(SEARCH("geografia",B7)))</formula>
    </cfRule>
    <cfRule type="containsText" dxfId="1344" priority="1266" operator="containsText" text="biologia">
      <formula>NOT(ISERROR(SEARCH("biologia",B7)))</formula>
    </cfRule>
    <cfRule type="containsText" dxfId="1343" priority="1267" operator="containsText" text="angielski">
      <formula>NOT(ISERROR(SEARCH("angielski",B7)))</formula>
    </cfRule>
    <cfRule type="containsText" dxfId="1342" priority="1268" operator="containsText" text="historia">
      <formula>NOT(ISERROR(SEARCH("historia",B7)))</formula>
    </cfRule>
    <cfRule type="containsText" dxfId="1341" priority="1269" operator="containsText" text="matematyka">
      <formula>NOT(ISERROR(SEARCH("matematyka",B7)))</formula>
    </cfRule>
    <cfRule type="containsText" dxfId="1340" priority="1270" operator="containsText" text="polski">
      <formula>NOT(ISERROR(SEARCH("polski",B7)))</formula>
    </cfRule>
  </conditionalFormatting>
  <conditionalFormatting sqref="B5">
    <cfRule type="containsText" dxfId="1339" priority="1331" operator="containsText" text="PP">
      <formula>NOT(ISERROR(SEARCH("PP",B5)))</formula>
    </cfRule>
    <cfRule type="containsText" dxfId="1338" priority="1332" operator="containsText" text="fizyka">
      <formula>NOT(ISERROR(SEARCH("fizyka",B5)))</formula>
    </cfRule>
    <cfRule type="containsText" dxfId="1337" priority="1333" operator="containsText" text="chemia">
      <formula>NOT(ISERROR(SEARCH("chemia",B5)))</formula>
    </cfRule>
    <cfRule type="containsText" dxfId="1336" priority="1334" operator="containsText" text="WOS">
      <formula>NOT(ISERROR(SEARCH("WOS",B5)))</formula>
    </cfRule>
    <cfRule type="containsText" dxfId="1335" priority="1335" operator="containsText" text="geografia">
      <formula>NOT(ISERROR(SEARCH("geografia",B5)))</formula>
    </cfRule>
    <cfRule type="containsText" dxfId="1334" priority="1336" operator="containsText" text="biologia">
      <formula>NOT(ISERROR(SEARCH("biologia",B5)))</formula>
    </cfRule>
    <cfRule type="containsText" dxfId="1333" priority="1337" operator="containsText" text="angielski">
      <formula>NOT(ISERROR(SEARCH("angielski",B5)))</formula>
    </cfRule>
    <cfRule type="containsText" dxfId="1332" priority="1338" operator="containsText" text="historia">
      <formula>NOT(ISERROR(SEARCH("historia",B5)))</formula>
    </cfRule>
    <cfRule type="containsText" dxfId="1331" priority="1339" operator="containsText" text="matematyka">
      <formula>NOT(ISERROR(SEARCH("matematyka",B5)))</formula>
    </cfRule>
    <cfRule type="containsText" dxfId="1330" priority="1340" operator="containsText" text="polski">
      <formula>NOT(ISERROR(SEARCH("polski",B5)))</formula>
    </cfRule>
  </conditionalFormatting>
  <conditionalFormatting sqref="C5">
    <cfRule type="containsText" dxfId="1329" priority="1321" operator="containsText" text="PP">
      <formula>NOT(ISERROR(SEARCH("PP",C5)))</formula>
    </cfRule>
    <cfRule type="containsText" dxfId="1328" priority="1322" operator="containsText" text="fizyka">
      <formula>NOT(ISERROR(SEARCH("fizyka",C5)))</formula>
    </cfRule>
    <cfRule type="containsText" dxfId="1327" priority="1323" operator="containsText" text="chemia">
      <formula>NOT(ISERROR(SEARCH("chemia",C5)))</formula>
    </cfRule>
    <cfRule type="containsText" dxfId="1326" priority="1324" operator="containsText" text="WOS">
      <formula>NOT(ISERROR(SEARCH("WOS",C5)))</formula>
    </cfRule>
    <cfRule type="containsText" dxfId="1325" priority="1325" operator="containsText" text="geografia">
      <formula>NOT(ISERROR(SEARCH("geografia",C5)))</formula>
    </cfRule>
    <cfRule type="containsText" dxfId="1324" priority="1326" operator="containsText" text="biologia">
      <formula>NOT(ISERROR(SEARCH("biologia",C5)))</formula>
    </cfRule>
    <cfRule type="containsText" dxfId="1323" priority="1327" operator="containsText" text="angielski">
      <formula>NOT(ISERROR(SEARCH("angielski",C5)))</formula>
    </cfRule>
    <cfRule type="containsText" dxfId="1322" priority="1328" operator="containsText" text="historia">
      <formula>NOT(ISERROR(SEARCH("historia",C5)))</formula>
    </cfRule>
    <cfRule type="containsText" dxfId="1321" priority="1329" operator="containsText" text="matematyka">
      <formula>NOT(ISERROR(SEARCH("matematyka",C5)))</formula>
    </cfRule>
    <cfRule type="containsText" dxfId="1320" priority="1330" operator="containsText" text="polski">
      <formula>NOT(ISERROR(SEARCH("polski",C5)))</formula>
    </cfRule>
  </conditionalFormatting>
  <conditionalFormatting sqref="D5">
    <cfRule type="containsText" dxfId="1319" priority="1311" operator="containsText" text="PP">
      <formula>NOT(ISERROR(SEARCH("PP",D5)))</formula>
    </cfRule>
    <cfRule type="containsText" dxfId="1318" priority="1312" operator="containsText" text="fizyka">
      <formula>NOT(ISERROR(SEARCH("fizyka",D5)))</formula>
    </cfRule>
    <cfRule type="containsText" dxfId="1317" priority="1313" operator="containsText" text="chemia">
      <formula>NOT(ISERROR(SEARCH("chemia",D5)))</formula>
    </cfRule>
    <cfRule type="containsText" dxfId="1316" priority="1314" operator="containsText" text="WOS">
      <formula>NOT(ISERROR(SEARCH("WOS",D5)))</formula>
    </cfRule>
    <cfRule type="containsText" dxfId="1315" priority="1315" operator="containsText" text="geografia">
      <formula>NOT(ISERROR(SEARCH("geografia",D5)))</formula>
    </cfRule>
    <cfRule type="containsText" dxfId="1314" priority="1316" operator="containsText" text="biologia">
      <formula>NOT(ISERROR(SEARCH("biologia",D5)))</formula>
    </cfRule>
    <cfRule type="containsText" dxfId="1313" priority="1317" operator="containsText" text="angielski">
      <formula>NOT(ISERROR(SEARCH("angielski",D5)))</formula>
    </cfRule>
    <cfRule type="containsText" dxfId="1312" priority="1318" operator="containsText" text="historia">
      <formula>NOT(ISERROR(SEARCH("historia",D5)))</formula>
    </cfRule>
    <cfRule type="containsText" dxfId="1311" priority="1319" operator="containsText" text="matematyka">
      <formula>NOT(ISERROR(SEARCH("matematyka",D5)))</formula>
    </cfRule>
    <cfRule type="containsText" dxfId="1310" priority="1320" operator="containsText" text="polski">
      <formula>NOT(ISERROR(SEARCH("polski",D5)))</formula>
    </cfRule>
  </conditionalFormatting>
  <conditionalFormatting sqref="B6">
    <cfRule type="containsText" dxfId="1309" priority="2401" operator="containsText" text="PP">
      <formula>NOT(ISERROR(SEARCH("PP",B6)))</formula>
    </cfRule>
    <cfRule type="containsText" dxfId="1308" priority="2402" operator="containsText" text="fizyka">
      <formula>NOT(ISERROR(SEARCH("fizyka",B6)))</formula>
    </cfRule>
    <cfRule type="containsText" dxfId="1307" priority="2403" operator="containsText" text="chemia">
      <formula>NOT(ISERROR(SEARCH("chemia",B6)))</formula>
    </cfRule>
    <cfRule type="containsText" dxfId="1306" priority="2404" operator="containsText" text="WOS">
      <formula>NOT(ISERROR(SEARCH("WOS",B6)))</formula>
    </cfRule>
    <cfRule type="containsText" dxfId="1305" priority="2405" operator="containsText" text="geografia">
      <formula>NOT(ISERROR(SEARCH("geografia",B6)))</formula>
    </cfRule>
    <cfRule type="containsText" dxfId="1304" priority="2406" operator="containsText" text="biologia">
      <formula>NOT(ISERROR(SEARCH("biologia",B6)))</formula>
    </cfRule>
    <cfRule type="containsText" dxfId="1303" priority="2407" operator="containsText" text="angielski">
      <formula>NOT(ISERROR(SEARCH("angielski",B6)))</formula>
    </cfRule>
    <cfRule type="containsText" dxfId="1302" priority="2408" operator="containsText" text="historia">
      <formula>NOT(ISERROR(SEARCH("historia",B6)))</formula>
    </cfRule>
    <cfRule type="containsText" dxfId="1301" priority="2409" operator="containsText" text="matematyka">
      <formula>NOT(ISERROR(SEARCH("matematyka",B6)))</formula>
    </cfRule>
    <cfRule type="containsText" dxfId="1300" priority="2410" operator="containsText" text="polski">
      <formula>NOT(ISERROR(SEARCH("polski",B6)))</formula>
    </cfRule>
  </conditionalFormatting>
  <conditionalFormatting sqref="C6">
    <cfRule type="containsText" dxfId="1299" priority="2391" operator="containsText" text="PP">
      <formula>NOT(ISERROR(SEARCH("PP",C6)))</formula>
    </cfRule>
    <cfRule type="containsText" dxfId="1298" priority="2392" operator="containsText" text="fizyka">
      <formula>NOT(ISERROR(SEARCH("fizyka",C6)))</formula>
    </cfRule>
    <cfRule type="containsText" dxfId="1297" priority="2393" operator="containsText" text="chemia">
      <formula>NOT(ISERROR(SEARCH("chemia",C6)))</formula>
    </cfRule>
    <cfRule type="containsText" dxfId="1296" priority="2394" operator="containsText" text="WOS">
      <formula>NOT(ISERROR(SEARCH("WOS",C6)))</formula>
    </cfRule>
    <cfRule type="containsText" dxfId="1295" priority="2395" operator="containsText" text="geografia">
      <formula>NOT(ISERROR(SEARCH("geografia",C6)))</formula>
    </cfRule>
    <cfRule type="containsText" dxfId="1294" priority="2396" operator="containsText" text="biologia">
      <formula>NOT(ISERROR(SEARCH("biologia",C6)))</formula>
    </cfRule>
    <cfRule type="containsText" dxfId="1293" priority="2397" operator="containsText" text="angielski">
      <formula>NOT(ISERROR(SEARCH("angielski",C6)))</formula>
    </cfRule>
    <cfRule type="containsText" dxfId="1292" priority="2398" operator="containsText" text="historia">
      <formula>NOT(ISERROR(SEARCH("historia",C6)))</formula>
    </cfRule>
    <cfRule type="containsText" dxfId="1291" priority="2399" operator="containsText" text="matematyka">
      <formula>NOT(ISERROR(SEARCH("matematyka",C6)))</formula>
    </cfRule>
    <cfRule type="containsText" dxfId="1290" priority="2400" operator="containsText" text="polski">
      <formula>NOT(ISERROR(SEARCH("polski",C6)))</formula>
    </cfRule>
  </conditionalFormatting>
  <conditionalFormatting sqref="D6:E6">
    <cfRule type="containsText" dxfId="1289" priority="2381" operator="containsText" text="PP">
      <formula>NOT(ISERROR(SEARCH("PP",D6)))</formula>
    </cfRule>
    <cfRule type="containsText" dxfId="1288" priority="2382" operator="containsText" text="fizyka">
      <formula>NOT(ISERROR(SEARCH("fizyka",D6)))</formula>
    </cfRule>
    <cfRule type="containsText" dxfId="1287" priority="2383" operator="containsText" text="chemia">
      <formula>NOT(ISERROR(SEARCH("chemia",D6)))</formula>
    </cfRule>
    <cfRule type="containsText" dxfId="1286" priority="2384" operator="containsText" text="WOS">
      <formula>NOT(ISERROR(SEARCH("WOS",D6)))</formula>
    </cfRule>
    <cfRule type="containsText" dxfId="1285" priority="2385" operator="containsText" text="geografia">
      <formula>NOT(ISERROR(SEARCH("geografia",D6)))</formula>
    </cfRule>
    <cfRule type="containsText" dxfId="1284" priority="2386" operator="containsText" text="biologia">
      <formula>NOT(ISERROR(SEARCH("biologia",D6)))</formula>
    </cfRule>
    <cfRule type="containsText" dxfId="1283" priority="2387" operator="containsText" text="angielski">
      <formula>NOT(ISERROR(SEARCH("angielski",D6)))</formula>
    </cfRule>
    <cfRule type="containsText" dxfId="1282" priority="2388" operator="containsText" text="historia">
      <formula>NOT(ISERROR(SEARCH("historia",D6)))</formula>
    </cfRule>
    <cfRule type="containsText" dxfId="1281" priority="2389" operator="containsText" text="matematyka">
      <formula>NOT(ISERROR(SEARCH("matematyka",D6)))</formula>
    </cfRule>
    <cfRule type="containsText" dxfId="1280" priority="2390" operator="containsText" text="polski">
      <formula>NOT(ISERROR(SEARCH("polski",D6)))</formula>
    </cfRule>
  </conditionalFormatting>
  <conditionalFormatting sqref="J7">
    <cfRule type="containsText" dxfId="1279" priority="2201" operator="containsText" text="PP">
      <formula>NOT(ISERROR(SEARCH("PP",J7)))</formula>
    </cfRule>
    <cfRule type="containsText" dxfId="1278" priority="2202" operator="containsText" text="fizyka">
      <formula>NOT(ISERROR(SEARCH("fizyka",J7)))</formula>
    </cfRule>
    <cfRule type="containsText" dxfId="1277" priority="2203" operator="containsText" text="chemia">
      <formula>NOT(ISERROR(SEARCH("chemia",J7)))</formula>
    </cfRule>
    <cfRule type="containsText" dxfId="1276" priority="2204" operator="containsText" text="WOS">
      <formula>NOT(ISERROR(SEARCH("WOS",J7)))</formula>
    </cfRule>
    <cfRule type="containsText" dxfId="1275" priority="2205" operator="containsText" text="geografia">
      <formula>NOT(ISERROR(SEARCH("geografia",J7)))</formula>
    </cfRule>
    <cfRule type="containsText" dxfId="1274" priority="2206" operator="containsText" text="biologia">
      <formula>NOT(ISERROR(SEARCH("biologia",J7)))</formula>
    </cfRule>
    <cfRule type="containsText" dxfId="1273" priority="2207" operator="containsText" text="angielski">
      <formula>NOT(ISERROR(SEARCH("angielski",J7)))</formula>
    </cfRule>
    <cfRule type="containsText" dxfId="1272" priority="2208" operator="containsText" text="historia">
      <formula>NOT(ISERROR(SEARCH("historia",J7)))</formula>
    </cfRule>
    <cfRule type="containsText" dxfId="1271" priority="2209" operator="containsText" text="matematyka">
      <formula>NOT(ISERROR(SEARCH("matematyka",J7)))</formula>
    </cfRule>
    <cfRule type="containsText" dxfId="1270" priority="2210" operator="containsText" text="polski">
      <formula>NOT(ISERROR(SEARCH("polski",J7)))</formula>
    </cfRule>
  </conditionalFormatting>
  <conditionalFormatting sqref="K7">
    <cfRule type="containsText" dxfId="1269" priority="2191" operator="containsText" text="PP">
      <formula>NOT(ISERROR(SEARCH("PP",K7)))</formula>
    </cfRule>
    <cfRule type="containsText" dxfId="1268" priority="2192" operator="containsText" text="fizyka">
      <formula>NOT(ISERROR(SEARCH("fizyka",K7)))</formula>
    </cfRule>
    <cfRule type="containsText" dxfId="1267" priority="2193" operator="containsText" text="chemia">
      <formula>NOT(ISERROR(SEARCH("chemia",K7)))</formula>
    </cfRule>
    <cfRule type="containsText" dxfId="1266" priority="2194" operator="containsText" text="WOS">
      <formula>NOT(ISERROR(SEARCH("WOS",K7)))</formula>
    </cfRule>
    <cfRule type="containsText" dxfId="1265" priority="2195" operator="containsText" text="geografia">
      <formula>NOT(ISERROR(SEARCH("geografia",K7)))</formula>
    </cfRule>
    <cfRule type="containsText" dxfId="1264" priority="2196" operator="containsText" text="biologia">
      <formula>NOT(ISERROR(SEARCH("biologia",K7)))</formula>
    </cfRule>
    <cfRule type="containsText" dxfId="1263" priority="2197" operator="containsText" text="angielski">
      <formula>NOT(ISERROR(SEARCH("angielski",K7)))</formula>
    </cfRule>
    <cfRule type="containsText" dxfId="1262" priority="2198" operator="containsText" text="historia">
      <formula>NOT(ISERROR(SEARCH("historia",K7)))</formula>
    </cfRule>
    <cfRule type="containsText" dxfId="1261" priority="2199" operator="containsText" text="matematyka">
      <formula>NOT(ISERROR(SEARCH("matematyka",K7)))</formula>
    </cfRule>
    <cfRule type="containsText" dxfId="1260" priority="2200" operator="containsText" text="polski">
      <formula>NOT(ISERROR(SEARCH("polski",K7)))</formula>
    </cfRule>
  </conditionalFormatting>
  <conditionalFormatting sqref="L7">
    <cfRule type="containsText" dxfId="1259" priority="2181" operator="containsText" text="PP">
      <formula>NOT(ISERROR(SEARCH("PP",L7)))</formula>
    </cfRule>
    <cfRule type="containsText" dxfId="1258" priority="2182" operator="containsText" text="fizyka">
      <formula>NOT(ISERROR(SEARCH("fizyka",L7)))</formula>
    </cfRule>
    <cfRule type="containsText" dxfId="1257" priority="2183" operator="containsText" text="chemia">
      <formula>NOT(ISERROR(SEARCH("chemia",L7)))</formula>
    </cfRule>
    <cfRule type="containsText" dxfId="1256" priority="2184" operator="containsText" text="WOS">
      <formula>NOT(ISERROR(SEARCH("WOS",L7)))</formula>
    </cfRule>
    <cfRule type="containsText" dxfId="1255" priority="2185" operator="containsText" text="geografia">
      <formula>NOT(ISERROR(SEARCH("geografia",L7)))</formula>
    </cfRule>
    <cfRule type="containsText" dxfId="1254" priority="2186" operator="containsText" text="biologia">
      <formula>NOT(ISERROR(SEARCH("biologia",L7)))</formula>
    </cfRule>
    <cfRule type="containsText" dxfId="1253" priority="2187" operator="containsText" text="angielski">
      <formula>NOT(ISERROR(SEARCH("angielski",L7)))</formula>
    </cfRule>
    <cfRule type="containsText" dxfId="1252" priority="2188" operator="containsText" text="historia">
      <formula>NOT(ISERROR(SEARCH("historia",L7)))</formula>
    </cfRule>
    <cfRule type="containsText" dxfId="1251" priority="2189" operator="containsText" text="matematyka">
      <formula>NOT(ISERROR(SEARCH("matematyka",L7)))</formula>
    </cfRule>
    <cfRule type="containsText" dxfId="1250" priority="2190" operator="containsText" text="polski">
      <formula>NOT(ISERROR(SEARCH("polski",L7)))</formula>
    </cfRule>
  </conditionalFormatting>
  <conditionalFormatting sqref="M7">
    <cfRule type="containsText" dxfId="1249" priority="2171" operator="containsText" text="PP">
      <formula>NOT(ISERROR(SEARCH("PP",M7)))</formula>
    </cfRule>
    <cfRule type="containsText" dxfId="1248" priority="2172" operator="containsText" text="fizyka">
      <formula>NOT(ISERROR(SEARCH("fizyka",M7)))</formula>
    </cfRule>
    <cfRule type="containsText" dxfId="1247" priority="2173" operator="containsText" text="chemia">
      <formula>NOT(ISERROR(SEARCH("chemia",M7)))</formula>
    </cfRule>
    <cfRule type="containsText" dxfId="1246" priority="2174" operator="containsText" text="WOS">
      <formula>NOT(ISERROR(SEARCH("WOS",M7)))</formula>
    </cfRule>
    <cfRule type="containsText" dxfId="1245" priority="2175" operator="containsText" text="geografia">
      <formula>NOT(ISERROR(SEARCH("geografia",M7)))</formula>
    </cfRule>
    <cfRule type="containsText" dxfId="1244" priority="2176" operator="containsText" text="biologia">
      <formula>NOT(ISERROR(SEARCH("biologia",M7)))</formula>
    </cfRule>
    <cfRule type="containsText" dxfId="1243" priority="2177" operator="containsText" text="angielski">
      <formula>NOT(ISERROR(SEARCH("angielski",M7)))</formula>
    </cfRule>
    <cfRule type="containsText" dxfId="1242" priority="2178" operator="containsText" text="historia">
      <formula>NOT(ISERROR(SEARCH("historia",M7)))</formula>
    </cfRule>
    <cfRule type="containsText" dxfId="1241" priority="2179" operator="containsText" text="matematyka">
      <formula>NOT(ISERROR(SEARCH("matematyka",M7)))</formula>
    </cfRule>
    <cfRule type="containsText" dxfId="1240" priority="2180" operator="containsText" text="polski">
      <formula>NOT(ISERROR(SEARCH("polski",M7)))</formula>
    </cfRule>
  </conditionalFormatting>
  <conditionalFormatting sqref="J8">
    <cfRule type="containsText" dxfId="1239" priority="2141" operator="containsText" text="PP">
      <formula>NOT(ISERROR(SEARCH("PP",J8)))</formula>
    </cfRule>
    <cfRule type="containsText" dxfId="1238" priority="2142" operator="containsText" text="fizyka">
      <formula>NOT(ISERROR(SEARCH("fizyka",J8)))</formula>
    </cfRule>
    <cfRule type="containsText" dxfId="1237" priority="2143" operator="containsText" text="chemia">
      <formula>NOT(ISERROR(SEARCH("chemia",J8)))</formula>
    </cfRule>
    <cfRule type="containsText" dxfId="1236" priority="2144" operator="containsText" text="WOS">
      <formula>NOT(ISERROR(SEARCH("WOS",J8)))</formula>
    </cfRule>
    <cfRule type="containsText" dxfId="1235" priority="2145" operator="containsText" text="geografia">
      <formula>NOT(ISERROR(SEARCH("geografia",J8)))</formula>
    </cfRule>
    <cfRule type="containsText" dxfId="1234" priority="2146" operator="containsText" text="biologia">
      <formula>NOT(ISERROR(SEARCH("biologia",J8)))</formula>
    </cfRule>
    <cfRule type="containsText" dxfId="1233" priority="2147" operator="containsText" text="angielski">
      <formula>NOT(ISERROR(SEARCH("angielski",J8)))</formula>
    </cfRule>
    <cfRule type="containsText" dxfId="1232" priority="2148" operator="containsText" text="historia">
      <formula>NOT(ISERROR(SEARCH("historia",J8)))</formula>
    </cfRule>
    <cfRule type="containsText" dxfId="1231" priority="2149" operator="containsText" text="matematyka">
      <formula>NOT(ISERROR(SEARCH("matematyka",J8)))</formula>
    </cfRule>
    <cfRule type="containsText" dxfId="1230" priority="2150" operator="containsText" text="polski">
      <formula>NOT(ISERROR(SEARCH("polski",J8)))</formula>
    </cfRule>
  </conditionalFormatting>
  <conditionalFormatting sqref="K8">
    <cfRule type="containsText" dxfId="1229" priority="2131" operator="containsText" text="PP">
      <formula>NOT(ISERROR(SEARCH("PP",K8)))</formula>
    </cfRule>
    <cfRule type="containsText" dxfId="1228" priority="2132" operator="containsText" text="fizyka">
      <formula>NOT(ISERROR(SEARCH("fizyka",K8)))</formula>
    </cfRule>
    <cfRule type="containsText" dxfId="1227" priority="2133" operator="containsText" text="chemia">
      <formula>NOT(ISERROR(SEARCH("chemia",K8)))</formula>
    </cfRule>
    <cfRule type="containsText" dxfId="1226" priority="2134" operator="containsText" text="WOS">
      <formula>NOT(ISERROR(SEARCH("WOS",K8)))</formula>
    </cfRule>
    <cfRule type="containsText" dxfId="1225" priority="2135" operator="containsText" text="geografia">
      <formula>NOT(ISERROR(SEARCH("geografia",K8)))</formula>
    </cfRule>
    <cfRule type="containsText" dxfId="1224" priority="2136" operator="containsText" text="biologia">
      <formula>NOT(ISERROR(SEARCH("biologia",K8)))</formula>
    </cfRule>
    <cfRule type="containsText" dxfId="1223" priority="2137" operator="containsText" text="angielski">
      <formula>NOT(ISERROR(SEARCH("angielski",K8)))</formula>
    </cfRule>
    <cfRule type="containsText" dxfId="1222" priority="2138" operator="containsText" text="historia">
      <formula>NOT(ISERROR(SEARCH("historia",K8)))</formula>
    </cfRule>
    <cfRule type="containsText" dxfId="1221" priority="2139" operator="containsText" text="matematyka">
      <formula>NOT(ISERROR(SEARCH("matematyka",K8)))</formula>
    </cfRule>
    <cfRule type="containsText" dxfId="1220" priority="2140" operator="containsText" text="polski">
      <formula>NOT(ISERROR(SEARCH("polski",K8)))</formula>
    </cfRule>
  </conditionalFormatting>
  <conditionalFormatting sqref="L8">
    <cfRule type="containsText" dxfId="1219" priority="2121" operator="containsText" text="PP">
      <formula>NOT(ISERROR(SEARCH("PP",L8)))</formula>
    </cfRule>
    <cfRule type="containsText" dxfId="1218" priority="2122" operator="containsText" text="fizyka">
      <formula>NOT(ISERROR(SEARCH("fizyka",L8)))</formula>
    </cfRule>
    <cfRule type="containsText" dxfId="1217" priority="2123" operator="containsText" text="chemia">
      <formula>NOT(ISERROR(SEARCH("chemia",L8)))</formula>
    </cfRule>
    <cfRule type="containsText" dxfId="1216" priority="2124" operator="containsText" text="WOS">
      <formula>NOT(ISERROR(SEARCH("WOS",L8)))</formula>
    </cfRule>
    <cfRule type="containsText" dxfId="1215" priority="2125" operator="containsText" text="geografia">
      <formula>NOT(ISERROR(SEARCH("geografia",L8)))</formula>
    </cfRule>
    <cfRule type="containsText" dxfId="1214" priority="2126" operator="containsText" text="biologia">
      <formula>NOT(ISERROR(SEARCH("biologia",L8)))</formula>
    </cfRule>
    <cfRule type="containsText" dxfId="1213" priority="2127" operator="containsText" text="angielski">
      <formula>NOT(ISERROR(SEARCH("angielski",L8)))</formula>
    </cfRule>
    <cfRule type="containsText" dxfId="1212" priority="2128" operator="containsText" text="historia">
      <formula>NOT(ISERROR(SEARCH("historia",L8)))</formula>
    </cfRule>
    <cfRule type="containsText" dxfId="1211" priority="2129" operator="containsText" text="matematyka">
      <formula>NOT(ISERROR(SEARCH("matematyka",L8)))</formula>
    </cfRule>
    <cfRule type="containsText" dxfId="1210" priority="2130" operator="containsText" text="polski">
      <formula>NOT(ISERROR(SEARCH("polski",L8)))</formula>
    </cfRule>
  </conditionalFormatting>
  <conditionalFormatting sqref="M8">
    <cfRule type="containsText" dxfId="1209" priority="2111" operator="containsText" text="PP">
      <formula>NOT(ISERROR(SEARCH("PP",M8)))</formula>
    </cfRule>
    <cfRule type="containsText" dxfId="1208" priority="2112" operator="containsText" text="fizyka">
      <formula>NOT(ISERROR(SEARCH("fizyka",M8)))</formula>
    </cfRule>
    <cfRule type="containsText" dxfId="1207" priority="2113" operator="containsText" text="chemia">
      <formula>NOT(ISERROR(SEARCH("chemia",M8)))</formula>
    </cfRule>
    <cfRule type="containsText" dxfId="1206" priority="2114" operator="containsText" text="WOS">
      <formula>NOT(ISERROR(SEARCH("WOS",M8)))</formula>
    </cfRule>
    <cfRule type="containsText" dxfId="1205" priority="2115" operator="containsText" text="geografia">
      <formula>NOT(ISERROR(SEARCH("geografia",M8)))</formula>
    </cfRule>
    <cfRule type="containsText" dxfId="1204" priority="2116" operator="containsText" text="biologia">
      <formula>NOT(ISERROR(SEARCH("biologia",M8)))</formula>
    </cfRule>
    <cfRule type="containsText" dxfId="1203" priority="2117" operator="containsText" text="angielski">
      <formula>NOT(ISERROR(SEARCH("angielski",M8)))</formula>
    </cfRule>
    <cfRule type="containsText" dxfId="1202" priority="2118" operator="containsText" text="historia">
      <formula>NOT(ISERROR(SEARCH("historia",M8)))</formula>
    </cfRule>
    <cfRule type="containsText" dxfId="1201" priority="2119" operator="containsText" text="matematyka">
      <formula>NOT(ISERROR(SEARCH("matematyka",M8)))</formula>
    </cfRule>
    <cfRule type="containsText" dxfId="1200" priority="2120" operator="containsText" text="polski">
      <formula>NOT(ISERROR(SEARCH("polski",M8)))</formula>
    </cfRule>
  </conditionalFormatting>
  <conditionalFormatting sqref="B10">
    <cfRule type="containsText" dxfId="1199" priority="1891" operator="containsText" text="PP">
      <formula>NOT(ISERROR(SEARCH("PP",B10)))</formula>
    </cfRule>
    <cfRule type="containsText" dxfId="1198" priority="1892" operator="containsText" text="fizyka">
      <formula>NOT(ISERROR(SEARCH("fizyka",B10)))</formula>
    </cfRule>
    <cfRule type="containsText" dxfId="1197" priority="1893" operator="containsText" text="chemia">
      <formula>NOT(ISERROR(SEARCH("chemia",B10)))</formula>
    </cfRule>
    <cfRule type="containsText" dxfId="1196" priority="1894" operator="containsText" text="WOS">
      <formula>NOT(ISERROR(SEARCH("WOS",B10)))</formula>
    </cfRule>
    <cfRule type="containsText" dxfId="1195" priority="1895" operator="containsText" text="geografia">
      <formula>NOT(ISERROR(SEARCH("geografia",B10)))</formula>
    </cfRule>
    <cfRule type="containsText" dxfId="1194" priority="1896" operator="containsText" text="biologia">
      <formula>NOT(ISERROR(SEARCH("biologia",B10)))</formula>
    </cfRule>
    <cfRule type="containsText" dxfId="1193" priority="1897" operator="containsText" text="angielski">
      <formula>NOT(ISERROR(SEARCH("angielski",B10)))</formula>
    </cfRule>
    <cfRule type="containsText" dxfId="1192" priority="1898" operator="containsText" text="historia">
      <formula>NOT(ISERROR(SEARCH("historia",B10)))</formula>
    </cfRule>
    <cfRule type="containsText" dxfId="1191" priority="1899" operator="containsText" text="matematyka">
      <formula>NOT(ISERROR(SEARCH("matematyka",B10)))</formula>
    </cfRule>
    <cfRule type="containsText" dxfId="1190" priority="1900" operator="containsText" text="polski">
      <formula>NOT(ISERROR(SEARCH("polski",B10)))</formula>
    </cfRule>
  </conditionalFormatting>
  <conditionalFormatting sqref="C10">
    <cfRule type="containsText" dxfId="1189" priority="1881" operator="containsText" text="PP">
      <formula>NOT(ISERROR(SEARCH("PP",C10)))</formula>
    </cfRule>
    <cfRule type="containsText" dxfId="1188" priority="1882" operator="containsText" text="fizyka">
      <formula>NOT(ISERROR(SEARCH("fizyka",C10)))</formula>
    </cfRule>
    <cfRule type="containsText" dxfId="1187" priority="1883" operator="containsText" text="chemia">
      <formula>NOT(ISERROR(SEARCH("chemia",C10)))</formula>
    </cfRule>
    <cfRule type="containsText" dxfId="1186" priority="1884" operator="containsText" text="WOS">
      <formula>NOT(ISERROR(SEARCH("WOS",C10)))</formula>
    </cfRule>
    <cfRule type="containsText" dxfId="1185" priority="1885" operator="containsText" text="geografia">
      <formula>NOT(ISERROR(SEARCH("geografia",C10)))</formula>
    </cfRule>
    <cfRule type="containsText" dxfId="1184" priority="1886" operator="containsText" text="biologia">
      <formula>NOT(ISERROR(SEARCH("biologia",C10)))</formula>
    </cfRule>
    <cfRule type="containsText" dxfId="1183" priority="1887" operator="containsText" text="angielski">
      <formula>NOT(ISERROR(SEARCH("angielski",C10)))</formula>
    </cfRule>
    <cfRule type="containsText" dxfId="1182" priority="1888" operator="containsText" text="historia">
      <formula>NOT(ISERROR(SEARCH("historia",C10)))</formula>
    </cfRule>
    <cfRule type="containsText" dxfId="1181" priority="1889" operator="containsText" text="matematyka">
      <formula>NOT(ISERROR(SEARCH("matematyka",C10)))</formula>
    </cfRule>
    <cfRule type="containsText" dxfId="1180" priority="1890" operator="containsText" text="polski">
      <formula>NOT(ISERROR(SEARCH("polski",C10)))</formula>
    </cfRule>
  </conditionalFormatting>
  <conditionalFormatting sqref="D10">
    <cfRule type="containsText" dxfId="1179" priority="1871" operator="containsText" text="PP">
      <formula>NOT(ISERROR(SEARCH("PP",D10)))</formula>
    </cfRule>
    <cfRule type="containsText" dxfId="1178" priority="1872" operator="containsText" text="fizyka">
      <formula>NOT(ISERROR(SEARCH("fizyka",D10)))</formula>
    </cfRule>
    <cfRule type="containsText" dxfId="1177" priority="1873" operator="containsText" text="chemia">
      <formula>NOT(ISERROR(SEARCH("chemia",D10)))</formula>
    </cfRule>
    <cfRule type="containsText" dxfId="1176" priority="1874" operator="containsText" text="WOS">
      <formula>NOT(ISERROR(SEARCH("WOS",D10)))</formula>
    </cfRule>
    <cfRule type="containsText" dxfId="1175" priority="1875" operator="containsText" text="geografia">
      <formula>NOT(ISERROR(SEARCH("geografia",D10)))</formula>
    </cfRule>
    <cfRule type="containsText" dxfId="1174" priority="1876" operator="containsText" text="biologia">
      <formula>NOT(ISERROR(SEARCH("biologia",D10)))</formula>
    </cfRule>
    <cfRule type="containsText" dxfId="1173" priority="1877" operator="containsText" text="angielski">
      <formula>NOT(ISERROR(SEARCH("angielski",D10)))</formula>
    </cfRule>
    <cfRule type="containsText" dxfId="1172" priority="1878" operator="containsText" text="historia">
      <formula>NOT(ISERROR(SEARCH("historia",D10)))</formula>
    </cfRule>
    <cfRule type="containsText" dxfId="1171" priority="1879" operator="containsText" text="matematyka">
      <formula>NOT(ISERROR(SEARCH("matematyka",D10)))</formula>
    </cfRule>
    <cfRule type="containsText" dxfId="1170" priority="1880" operator="containsText" text="polski">
      <formula>NOT(ISERROR(SEARCH("polski",D10)))</formula>
    </cfRule>
  </conditionalFormatting>
  <conditionalFormatting sqref="E10">
    <cfRule type="containsText" dxfId="1169" priority="1861" operator="containsText" text="PP">
      <formula>NOT(ISERROR(SEARCH("PP",E10)))</formula>
    </cfRule>
    <cfRule type="containsText" dxfId="1168" priority="1862" operator="containsText" text="fizyka">
      <formula>NOT(ISERROR(SEARCH("fizyka",E10)))</formula>
    </cfRule>
    <cfRule type="containsText" dxfId="1167" priority="1863" operator="containsText" text="chemia">
      <formula>NOT(ISERROR(SEARCH("chemia",E10)))</formula>
    </cfRule>
    <cfRule type="containsText" dxfId="1166" priority="1864" operator="containsText" text="WOS">
      <formula>NOT(ISERROR(SEARCH("WOS",E10)))</formula>
    </cfRule>
    <cfRule type="containsText" dxfId="1165" priority="1865" operator="containsText" text="geografia">
      <formula>NOT(ISERROR(SEARCH("geografia",E10)))</formula>
    </cfRule>
    <cfRule type="containsText" dxfId="1164" priority="1866" operator="containsText" text="biologia">
      <formula>NOT(ISERROR(SEARCH("biologia",E10)))</formula>
    </cfRule>
    <cfRule type="containsText" dxfId="1163" priority="1867" operator="containsText" text="angielski">
      <formula>NOT(ISERROR(SEARCH("angielski",E10)))</formula>
    </cfRule>
    <cfRule type="containsText" dxfId="1162" priority="1868" operator="containsText" text="historia">
      <formula>NOT(ISERROR(SEARCH("historia",E10)))</formula>
    </cfRule>
    <cfRule type="containsText" dxfId="1161" priority="1869" operator="containsText" text="matematyka">
      <formula>NOT(ISERROR(SEARCH("matematyka",E10)))</formula>
    </cfRule>
    <cfRule type="containsText" dxfId="1160" priority="1870" operator="containsText" text="polski">
      <formula>NOT(ISERROR(SEARCH("polski",E10)))</formula>
    </cfRule>
  </conditionalFormatting>
  <conditionalFormatting sqref="B11">
    <cfRule type="containsText" dxfId="1159" priority="1851" operator="containsText" text="PP">
      <formula>NOT(ISERROR(SEARCH("PP",B11)))</formula>
    </cfRule>
    <cfRule type="containsText" dxfId="1158" priority="1852" operator="containsText" text="fizyka">
      <formula>NOT(ISERROR(SEARCH("fizyka",B11)))</formula>
    </cfRule>
    <cfRule type="containsText" dxfId="1157" priority="1853" operator="containsText" text="chemia">
      <formula>NOT(ISERROR(SEARCH("chemia",B11)))</formula>
    </cfRule>
    <cfRule type="containsText" dxfId="1156" priority="1854" operator="containsText" text="WOS">
      <formula>NOT(ISERROR(SEARCH("WOS",B11)))</formula>
    </cfRule>
    <cfRule type="containsText" dxfId="1155" priority="1855" operator="containsText" text="geografia">
      <formula>NOT(ISERROR(SEARCH("geografia",B11)))</formula>
    </cfRule>
    <cfRule type="containsText" dxfId="1154" priority="1856" operator="containsText" text="biologia">
      <formula>NOT(ISERROR(SEARCH("biologia",B11)))</formula>
    </cfRule>
    <cfRule type="containsText" dxfId="1153" priority="1857" operator="containsText" text="angielski">
      <formula>NOT(ISERROR(SEARCH("angielski",B11)))</formula>
    </cfRule>
    <cfRule type="containsText" dxfId="1152" priority="1858" operator="containsText" text="historia">
      <formula>NOT(ISERROR(SEARCH("historia",B11)))</formula>
    </cfRule>
    <cfRule type="containsText" dxfId="1151" priority="1859" operator="containsText" text="matematyka">
      <formula>NOT(ISERROR(SEARCH("matematyka",B11)))</formula>
    </cfRule>
    <cfRule type="containsText" dxfId="1150" priority="1860" operator="containsText" text="polski">
      <formula>NOT(ISERROR(SEARCH("polski",B11)))</formula>
    </cfRule>
  </conditionalFormatting>
  <conditionalFormatting sqref="C11">
    <cfRule type="containsText" dxfId="1149" priority="1841" operator="containsText" text="PP">
      <formula>NOT(ISERROR(SEARCH("PP",C11)))</formula>
    </cfRule>
    <cfRule type="containsText" dxfId="1148" priority="1842" operator="containsText" text="fizyka">
      <formula>NOT(ISERROR(SEARCH("fizyka",C11)))</formula>
    </cfRule>
    <cfRule type="containsText" dxfId="1147" priority="1843" operator="containsText" text="chemia">
      <formula>NOT(ISERROR(SEARCH("chemia",C11)))</formula>
    </cfRule>
    <cfRule type="containsText" dxfId="1146" priority="1844" operator="containsText" text="WOS">
      <formula>NOT(ISERROR(SEARCH("WOS",C11)))</formula>
    </cfRule>
    <cfRule type="containsText" dxfId="1145" priority="1845" operator="containsText" text="geografia">
      <formula>NOT(ISERROR(SEARCH("geografia",C11)))</formula>
    </cfRule>
    <cfRule type="containsText" dxfId="1144" priority="1846" operator="containsText" text="biologia">
      <formula>NOT(ISERROR(SEARCH("biologia",C11)))</formula>
    </cfRule>
    <cfRule type="containsText" dxfId="1143" priority="1847" operator="containsText" text="angielski">
      <formula>NOT(ISERROR(SEARCH("angielski",C11)))</formula>
    </cfRule>
    <cfRule type="containsText" dxfId="1142" priority="1848" operator="containsText" text="historia">
      <formula>NOT(ISERROR(SEARCH("historia",C11)))</formula>
    </cfRule>
    <cfRule type="containsText" dxfId="1141" priority="1849" operator="containsText" text="matematyka">
      <formula>NOT(ISERROR(SEARCH("matematyka",C11)))</formula>
    </cfRule>
    <cfRule type="containsText" dxfId="1140" priority="1850" operator="containsText" text="polski">
      <formula>NOT(ISERROR(SEARCH("polski",C11)))</formula>
    </cfRule>
  </conditionalFormatting>
  <conditionalFormatting sqref="D11">
    <cfRule type="containsText" dxfId="1139" priority="1831" operator="containsText" text="PP">
      <formula>NOT(ISERROR(SEARCH("PP",D11)))</formula>
    </cfRule>
    <cfRule type="containsText" dxfId="1138" priority="1832" operator="containsText" text="fizyka">
      <formula>NOT(ISERROR(SEARCH("fizyka",D11)))</formula>
    </cfRule>
    <cfRule type="containsText" dxfId="1137" priority="1833" operator="containsText" text="chemia">
      <formula>NOT(ISERROR(SEARCH("chemia",D11)))</formula>
    </cfRule>
    <cfRule type="containsText" dxfId="1136" priority="1834" operator="containsText" text="WOS">
      <formula>NOT(ISERROR(SEARCH("WOS",D11)))</formula>
    </cfRule>
    <cfRule type="containsText" dxfId="1135" priority="1835" operator="containsText" text="geografia">
      <formula>NOT(ISERROR(SEARCH("geografia",D11)))</formula>
    </cfRule>
    <cfRule type="containsText" dxfId="1134" priority="1836" operator="containsText" text="biologia">
      <formula>NOT(ISERROR(SEARCH("biologia",D11)))</formula>
    </cfRule>
    <cfRule type="containsText" dxfId="1133" priority="1837" operator="containsText" text="angielski">
      <formula>NOT(ISERROR(SEARCH("angielski",D11)))</formula>
    </cfRule>
    <cfRule type="containsText" dxfId="1132" priority="1838" operator="containsText" text="historia">
      <formula>NOT(ISERROR(SEARCH("historia",D11)))</formula>
    </cfRule>
    <cfRule type="containsText" dxfId="1131" priority="1839" operator="containsText" text="matematyka">
      <formula>NOT(ISERROR(SEARCH("matematyka",D11)))</formula>
    </cfRule>
    <cfRule type="containsText" dxfId="1130" priority="1840" operator="containsText" text="polski">
      <formula>NOT(ISERROR(SEARCH("polski",D11)))</formula>
    </cfRule>
  </conditionalFormatting>
  <conditionalFormatting sqref="E11">
    <cfRule type="containsText" dxfId="1129" priority="1821" operator="containsText" text="PP">
      <formula>NOT(ISERROR(SEARCH("PP",E11)))</formula>
    </cfRule>
    <cfRule type="containsText" dxfId="1128" priority="1822" operator="containsText" text="fizyka">
      <formula>NOT(ISERROR(SEARCH("fizyka",E11)))</formula>
    </cfRule>
    <cfRule type="containsText" dxfId="1127" priority="1823" operator="containsText" text="chemia">
      <formula>NOT(ISERROR(SEARCH("chemia",E11)))</formula>
    </cfRule>
    <cfRule type="containsText" dxfId="1126" priority="1824" operator="containsText" text="WOS">
      <formula>NOT(ISERROR(SEARCH("WOS",E11)))</formula>
    </cfRule>
    <cfRule type="containsText" dxfId="1125" priority="1825" operator="containsText" text="geografia">
      <formula>NOT(ISERROR(SEARCH("geografia",E11)))</formula>
    </cfRule>
    <cfRule type="containsText" dxfId="1124" priority="1826" operator="containsText" text="biologia">
      <formula>NOT(ISERROR(SEARCH("biologia",E11)))</formula>
    </cfRule>
    <cfRule type="containsText" dxfId="1123" priority="1827" operator="containsText" text="angielski">
      <formula>NOT(ISERROR(SEARCH("angielski",E11)))</formula>
    </cfRule>
    <cfRule type="containsText" dxfId="1122" priority="1828" operator="containsText" text="historia">
      <formula>NOT(ISERROR(SEARCH("historia",E11)))</formula>
    </cfRule>
    <cfRule type="containsText" dxfId="1121" priority="1829" operator="containsText" text="matematyka">
      <formula>NOT(ISERROR(SEARCH("matematyka",E11)))</formula>
    </cfRule>
    <cfRule type="containsText" dxfId="1120" priority="1830" operator="containsText" text="polski">
      <formula>NOT(ISERROR(SEARCH("polski",E11)))</formula>
    </cfRule>
  </conditionalFormatting>
  <conditionalFormatting sqref="K12">
    <cfRule type="containsText" dxfId="1119" priority="1811" operator="containsText" text="PP">
      <formula>NOT(ISERROR(SEARCH("PP",K12)))</formula>
    </cfRule>
    <cfRule type="containsText" dxfId="1118" priority="1812" operator="containsText" text="fizyka">
      <formula>NOT(ISERROR(SEARCH("fizyka",K12)))</formula>
    </cfRule>
    <cfRule type="containsText" dxfId="1117" priority="1813" operator="containsText" text="chemia">
      <formula>NOT(ISERROR(SEARCH("chemia",K12)))</formula>
    </cfRule>
    <cfRule type="containsText" dxfId="1116" priority="1814" operator="containsText" text="WOS">
      <formula>NOT(ISERROR(SEARCH("WOS",K12)))</formula>
    </cfRule>
    <cfRule type="containsText" dxfId="1115" priority="1815" operator="containsText" text="geografia">
      <formula>NOT(ISERROR(SEARCH("geografia",K12)))</formula>
    </cfRule>
    <cfRule type="containsText" dxfId="1114" priority="1816" operator="containsText" text="biologia">
      <formula>NOT(ISERROR(SEARCH("biologia",K12)))</formula>
    </cfRule>
    <cfRule type="containsText" dxfId="1113" priority="1817" operator="containsText" text="angielski">
      <formula>NOT(ISERROR(SEARCH("angielski",K12)))</formula>
    </cfRule>
    <cfRule type="containsText" dxfId="1112" priority="1818" operator="containsText" text="historia">
      <formula>NOT(ISERROR(SEARCH("historia",K12)))</formula>
    </cfRule>
    <cfRule type="containsText" dxfId="1111" priority="1819" operator="containsText" text="matematyka">
      <formula>NOT(ISERROR(SEARCH("matematyka",K12)))</formula>
    </cfRule>
    <cfRule type="containsText" dxfId="1110" priority="1820" operator="containsText" text="polski">
      <formula>NOT(ISERROR(SEARCH("polski",K12)))</formula>
    </cfRule>
  </conditionalFormatting>
  <conditionalFormatting sqref="L12">
    <cfRule type="containsText" dxfId="1109" priority="1801" operator="containsText" text="PP">
      <formula>NOT(ISERROR(SEARCH("PP",L12)))</formula>
    </cfRule>
    <cfRule type="containsText" dxfId="1108" priority="1802" operator="containsText" text="fizyka">
      <formula>NOT(ISERROR(SEARCH("fizyka",L12)))</formula>
    </cfRule>
    <cfRule type="containsText" dxfId="1107" priority="1803" operator="containsText" text="chemia">
      <formula>NOT(ISERROR(SEARCH("chemia",L12)))</formula>
    </cfRule>
    <cfRule type="containsText" dxfId="1106" priority="1804" operator="containsText" text="WOS">
      <formula>NOT(ISERROR(SEARCH("WOS",L12)))</formula>
    </cfRule>
    <cfRule type="containsText" dxfId="1105" priority="1805" operator="containsText" text="geografia">
      <formula>NOT(ISERROR(SEARCH("geografia",L12)))</formula>
    </cfRule>
    <cfRule type="containsText" dxfId="1104" priority="1806" operator="containsText" text="biologia">
      <formula>NOT(ISERROR(SEARCH("biologia",L12)))</formula>
    </cfRule>
    <cfRule type="containsText" dxfId="1103" priority="1807" operator="containsText" text="angielski">
      <formula>NOT(ISERROR(SEARCH("angielski",L12)))</formula>
    </cfRule>
    <cfRule type="containsText" dxfId="1102" priority="1808" operator="containsText" text="historia">
      <formula>NOT(ISERROR(SEARCH("historia",L12)))</formula>
    </cfRule>
    <cfRule type="containsText" dxfId="1101" priority="1809" operator="containsText" text="matematyka">
      <formula>NOT(ISERROR(SEARCH("matematyka",L12)))</formula>
    </cfRule>
    <cfRule type="containsText" dxfId="1100" priority="1810" operator="containsText" text="polski">
      <formula>NOT(ISERROR(SEARCH("polski",L12)))</formula>
    </cfRule>
  </conditionalFormatting>
  <conditionalFormatting sqref="M12">
    <cfRule type="containsText" dxfId="1099" priority="1791" operator="containsText" text="PP">
      <formula>NOT(ISERROR(SEARCH("PP",M12)))</formula>
    </cfRule>
    <cfRule type="containsText" dxfId="1098" priority="1792" operator="containsText" text="fizyka">
      <formula>NOT(ISERROR(SEARCH("fizyka",M12)))</formula>
    </cfRule>
    <cfRule type="containsText" dxfId="1097" priority="1793" operator="containsText" text="chemia">
      <formula>NOT(ISERROR(SEARCH("chemia",M12)))</formula>
    </cfRule>
    <cfRule type="containsText" dxfId="1096" priority="1794" operator="containsText" text="WOS">
      <formula>NOT(ISERROR(SEARCH("WOS",M12)))</formula>
    </cfRule>
    <cfRule type="containsText" dxfId="1095" priority="1795" operator="containsText" text="geografia">
      <formula>NOT(ISERROR(SEARCH("geografia",M12)))</formula>
    </cfRule>
    <cfRule type="containsText" dxfId="1094" priority="1796" operator="containsText" text="biologia">
      <formula>NOT(ISERROR(SEARCH("biologia",M12)))</formula>
    </cfRule>
    <cfRule type="containsText" dxfId="1093" priority="1797" operator="containsText" text="angielski">
      <formula>NOT(ISERROR(SEARCH("angielski",M12)))</formula>
    </cfRule>
    <cfRule type="containsText" dxfId="1092" priority="1798" operator="containsText" text="historia">
      <formula>NOT(ISERROR(SEARCH("historia",M12)))</formula>
    </cfRule>
    <cfRule type="containsText" dxfId="1091" priority="1799" operator="containsText" text="matematyka">
      <formula>NOT(ISERROR(SEARCH("matematyka",M12)))</formula>
    </cfRule>
    <cfRule type="containsText" dxfId="1090" priority="1800" operator="containsText" text="polski">
      <formula>NOT(ISERROR(SEARCH("polski",M12)))</formula>
    </cfRule>
  </conditionalFormatting>
  <conditionalFormatting sqref="N12">
    <cfRule type="containsText" dxfId="1089" priority="1781" operator="containsText" text="PP">
      <formula>NOT(ISERROR(SEARCH("PP",N12)))</formula>
    </cfRule>
    <cfRule type="containsText" dxfId="1088" priority="1782" operator="containsText" text="fizyka">
      <formula>NOT(ISERROR(SEARCH("fizyka",N12)))</formula>
    </cfRule>
    <cfRule type="containsText" dxfId="1087" priority="1783" operator="containsText" text="chemia">
      <formula>NOT(ISERROR(SEARCH("chemia",N12)))</formula>
    </cfRule>
    <cfRule type="containsText" dxfId="1086" priority="1784" operator="containsText" text="WOS">
      <formula>NOT(ISERROR(SEARCH("WOS",N12)))</formula>
    </cfRule>
    <cfRule type="containsText" dxfId="1085" priority="1785" operator="containsText" text="geografia">
      <formula>NOT(ISERROR(SEARCH("geografia",N12)))</formula>
    </cfRule>
    <cfRule type="containsText" dxfId="1084" priority="1786" operator="containsText" text="biologia">
      <formula>NOT(ISERROR(SEARCH("biologia",N12)))</formula>
    </cfRule>
    <cfRule type="containsText" dxfId="1083" priority="1787" operator="containsText" text="angielski">
      <formula>NOT(ISERROR(SEARCH("angielski",N12)))</formula>
    </cfRule>
    <cfRule type="containsText" dxfId="1082" priority="1788" operator="containsText" text="historia">
      <formula>NOT(ISERROR(SEARCH("historia",N12)))</formula>
    </cfRule>
    <cfRule type="containsText" dxfId="1081" priority="1789" operator="containsText" text="matematyka">
      <formula>NOT(ISERROR(SEARCH("matematyka",N12)))</formula>
    </cfRule>
    <cfRule type="containsText" dxfId="1080" priority="1790" operator="containsText" text="polski">
      <formula>NOT(ISERROR(SEARCH("polski",N12)))</formula>
    </cfRule>
  </conditionalFormatting>
  <conditionalFormatting sqref="L13">
    <cfRule type="containsText" dxfId="1079" priority="1671" operator="containsText" text="PP">
      <formula>NOT(ISERROR(SEARCH("PP",L13)))</formula>
    </cfRule>
    <cfRule type="containsText" dxfId="1078" priority="1672" operator="containsText" text="fizyka">
      <formula>NOT(ISERROR(SEARCH("fizyka",L13)))</formula>
    </cfRule>
    <cfRule type="containsText" dxfId="1077" priority="1673" operator="containsText" text="chemia">
      <formula>NOT(ISERROR(SEARCH("chemia",L13)))</formula>
    </cfRule>
    <cfRule type="containsText" dxfId="1076" priority="1674" operator="containsText" text="WOS">
      <formula>NOT(ISERROR(SEARCH("WOS",L13)))</formula>
    </cfRule>
    <cfRule type="containsText" dxfId="1075" priority="1675" operator="containsText" text="geografia">
      <formula>NOT(ISERROR(SEARCH("geografia",L13)))</formula>
    </cfRule>
    <cfRule type="containsText" dxfId="1074" priority="1676" operator="containsText" text="biologia">
      <formula>NOT(ISERROR(SEARCH("biologia",L13)))</formula>
    </cfRule>
    <cfRule type="containsText" dxfId="1073" priority="1677" operator="containsText" text="angielski">
      <formula>NOT(ISERROR(SEARCH("angielski",L13)))</formula>
    </cfRule>
    <cfRule type="containsText" dxfId="1072" priority="1678" operator="containsText" text="historia">
      <formula>NOT(ISERROR(SEARCH("historia",L13)))</formula>
    </cfRule>
    <cfRule type="containsText" dxfId="1071" priority="1679" operator="containsText" text="matematyka">
      <formula>NOT(ISERROR(SEARCH("matematyka",L13)))</formula>
    </cfRule>
    <cfRule type="containsText" dxfId="1070" priority="1680" operator="containsText" text="polski">
      <formula>NOT(ISERROR(SEARCH("polski",L13)))</formula>
    </cfRule>
  </conditionalFormatting>
  <conditionalFormatting sqref="M13">
    <cfRule type="containsText" dxfId="1069" priority="1661" operator="containsText" text="PP">
      <formula>NOT(ISERROR(SEARCH("PP",M13)))</formula>
    </cfRule>
    <cfRule type="containsText" dxfId="1068" priority="1662" operator="containsText" text="fizyka">
      <formula>NOT(ISERROR(SEARCH("fizyka",M13)))</formula>
    </cfRule>
    <cfRule type="containsText" dxfId="1067" priority="1663" operator="containsText" text="chemia">
      <formula>NOT(ISERROR(SEARCH("chemia",M13)))</formula>
    </cfRule>
    <cfRule type="containsText" dxfId="1066" priority="1664" operator="containsText" text="WOS">
      <formula>NOT(ISERROR(SEARCH("WOS",M13)))</formula>
    </cfRule>
    <cfRule type="containsText" dxfId="1065" priority="1665" operator="containsText" text="geografia">
      <formula>NOT(ISERROR(SEARCH("geografia",M13)))</formula>
    </cfRule>
    <cfRule type="containsText" dxfId="1064" priority="1666" operator="containsText" text="biologia">
      <formula>NOT(ISERROR(SEARCH("biologia",M13)))</formula>
    </cfRule>
    <cfRule type="containsText" dxfId="1063" priority="1667" operator="containsText" text="angielski">
      <formula>NOT(ISERROR(SEARCH("angielski",M13)))</formula>
    </cfRule>
    <cfRule type="containsText" dxfId="1062" priority="1668" operator="containsText" text="historia">
      <formula>NOT(ISERROR(SEARCH("historia",M13)))</formula>
    </cfRule>
    <cfRule type="containsText" dxfId="1061" priority="1669" operator="containsText" text="matematyka">
      <formula>NOT(ISERROR(SEARCH("matematyka",M13)))</formula>
    </cfRule>
    <cfRule type="containsText" dxfId="1060" priority="1670" operator="containsText" text="polski">
      <formula>NOT(ISERROR(SEARCH("polski",M13)))</formula>
    </cfRule>
  </conditionalFormatting>
  <conditionalFormatting sqref="B8">
    <cfRule type="containsText" dxfId="1059" priority="1251" operator="containsText" text="PP">
      <formula>NOT(ISERROR(SEARCH("PP",B8)))</formula>
    </cfRule>
    <cfRule type="containsText" dxfId="1058" priority="1252" operator="containsText" text="fizyka">
      <formula>NOT(ISERROR(SEARCH("fizyka",B8)))</formula>
    </cfRule>
    <cfRule type="containsText" dxfId="1057" priority="1253" operator="containsText" text="chemia">
      <formula>NOT(ISERROR(SEARCH("chemia",B8)))</formula>
    </cfRule>
    <cfRule type="containsText" dxfId="1056" priority="1254" operator="containsText" text="WOS">
      <formula>NOT(ISERROR(SEARCH("WOS",B8)))</formula>
    </cfRule>
    <cfRule type="containsText" dxfId="1055" priority="1255" operator="containsText" text="geografia">
      <formula>NOT(ISERROR(SEARCH("geografia",B8)))</formula>
    </cfRule>
    <cfRule type="containsText" dxfId="1054" priority="1256" operator="containsText" text="biologia">
      <formula>NOT(ISERROR(SEARCH("biologia",B8)))</formula>
    </cfRule>
    <cfRule type="containsText" dxfId="1053" priority="1257" operator="containsText" text="angielski">
      <formula>NOT(ISERROR(SEARCH("angielski",B8)))</formula>
    </cfRule>
    <cfRule type="containsText" dxfId="1052" priority="1258" operator="containsText" text="historia">
      <formula>NOT(ISERROR(SEARCH("historia",B8)))</formula>
    </cfRule>
    <cfRule type="containsText" dxfId="1051" priority="1259" operator="containsText" text="matematyka">
      <formula>NOT(ISERROR(SEARCH("matematyka",B8)))</formula>
    </cfRule>
    <cfRule type="containsText" dxfId="1050" priority="1260" operator="containsText" text="polski">
      <formula>NOT(ISERROR(SEARCH("polski",B8)))</formula>
    </cfRule>
  </conditionalFormatting>
  <conditionalFormatting sqref="C7">
    <cfRule type="containsText" dxfId="1049" priority="1241" operator="containsText" text="PP">
      <formula>NOT(ISERROR(SEARCH("PP",C7)))</formula>
    </cfRule>
    <cfRule type="containsText" dxfId="1048" priority="1242" operator="containsText" text="fizyka">
      <formula>NOT(ISERROR(SEARCH("fizyka",C7)))</formula>
    </cfRule>
    <cfRule type="containsText" dxfId="1047" priority="1243" operator="containsText" text="chemia">
      <formula>NOT(ISERROR(SEARCH("chemia",C7)))</formula>
    </cfRule>
    <cfRule type="containsText" dxfId="1046" priority="1244" operator="containsText" text="WOS">
      <formula>NOT(ISERROR(SEARCH("WOS",C7)))</formula>
    </cfRule>
    <cfRule type="containsText" dxfId="1045" priority="1245" operator="containsText" text="geografia">
      <formula>NOT(ISERROR(SEARCH("geografia",C7)))</formula>
    </cfRule>
    <cfRule type="containsText" dxfId="1044" priority="1246" operator="containsText" text="biologia">
      <formula>NOT(ISERROR(SEARCH("biologia",C7)))</formula>
    </cfRule>
    <cfRule type="containsText" dxfId="1043" priority="1247" operator="containsText" text="angielski">
      <formula>NOT(ISERROR(SEARCH("angielski",C7)))</formula>
    </cfRule>
    <cfRule type="containsText" dxfId="1042" priority="1248" operator="containsText" text="historia">
      <formula>NOT(ISERROR(SEARCH("historia",C7)))</formula>
    </cfRule>
    <cfRule type="containsText" dxfId="1041" priority="1249" operator="containsText" text="matematyka">
      <formula>NOT(ISERROR(SEARCH("matematyka",C7)))</formula>
    </cfRule>
    <cfRule type="containsText" dxfId="1040" priority="1250" operator="containsText" text="polski">
      <formula>NOT(ISERROR(SEARCH("polski",C7)))</formula>
    </cfRule>
  </conditionalFormatting>
  <conditionalFormatting sqref="C8">
    <cfRule type="containsText" dxfId="1039" priority="1231" operator="containsText" text="PP">
      <formula>NOT(ISERROR(SEARCH("PP",C8)))</formula>
    </cfRule>
    <cfRule type="containsText" dxfId="1038" priority="1232" operator="containsText" text="fizyka">
      <formula>NOT(ISERROR(SEARCH("fizyka",C8)))</formula>
    </cfRule>
    <cfRule type="containsText" dxfId="1037" priority="1233" operator="containsText" text="chemia">
      <formula>NOT(ISERROR(SEARCH("chemia",C8)))</formula>
    </cfRule>
    <cfRule type="containsText" dxfId="1036" priority="1234" operator="containsText" text="WOS">
      <formula>NOT(ISERROR(SEARCH("WOS",C8)))</formula>
    </cfRule>
    <cfRule type="containsText" dxfId="1035" priority="1235" operator="containsText" text="geografia">
      <formula>NOT(ISERROR(SEARCH("geografia",C8)))</formula>
    </cfRule>
    <cfRule type="containsText" dxfId="1034" priority="1236" operator="containsText" text="biologia">
      <formula>NOT(ISERROR(SEARCH("biologia",C8)))</formula>
    </cfRule>
    <cfRule type="containsText" dxfId="1033" priority="1237" operator="containsText" text="angielski">
      <formula>NOT(ISERROR(SEARCH("angielski",C8)))</formula>
    </cfRule>
    <cfRule type="containsText" dxfId="1032" priority="1238" operator="containsText" text="historia">
      <formula>NOT(ISERROR(SEARCH("historia",C8)))</formula>
    </cfRule>
    <cfRule type="containsText" dxfId="1031" priority="1239" operator="containsText" text="matematyka">
      <formula>NOT(ISERROR(SEARCH("matematyka",C8)))</formula>
    </cfRule>
    <cfRule type="containsText" dxfId="1030" priority="1240" operator="containsText" text="polski">
      <formula>NOT(ISERROR(SEARCH("polski",C8)))</formula>
    </cfRule>
  </conditionalFormatting>
  <conditionalFormatting sqref="D7">
    <cfRule type="containsText" dxfId="1029" priority="1221" operator="containsText" text="PP">
      <formula>NOT(ISERROR(SEARCH("PP",D7)))</formula>
    </cfRule>
    <cfRule type="containsText" dxfId="1028" priority="1222" operator="containsText" text="fizyka">
      <formula>NOT(ISERROR(SEARCH("fizyka",D7)))</formula>
    </cfRule>
    <cfRule type="containsText" dxfId="1027" priority="1223" operator="containsText" text="chemia">
      <formula>NOT(ISERROR(SEARCH("chemia",D7)))</formula>
    </cfRule>
    <cfRule type="containsText" dxfId="1026" priority="1224" operator="containsText" text="WOS">
      <formula>NOT(ISERROR(SEARCH("WOS",D7)))</formula>
    </cfRule>
    <cfRule type="containsText" dxfId="1025" priority="1225" operator="containsText" text="geografia">
      <formula>NOT(ISERROR(SEARCH("geografia",D7)))</formula>
    </cfRule>
    <cfRule type="containsText" dxfId="1024" priority="1226" operator="containsText" text="biologia">
      <formula>NOT(ISERROR(SEARCH("biologia",D7)))</formula>
    </cfRule>
    <cfRule type="containsText" dxfId="1023" priority="1227" operator="containsText" text="angielski">
      <formula>NOT(ISERROR(SEARCH("angielski",D7)))</formula>
    </cfRule>
    <cfRule type="containsText" dxfId="1022" priority="1228" operator="containsText" text="historia">
      <formula>NOT(ISERROR(SEARCH("historia",D7)))</formula>
    </cfRule>
    <cfRule type="containsText" dxfId="1021" priority="1229" operator="containsText" text="matematyka">
      <formula>NOT(ISERROR(SEARCH("matematyka",D7)))</formula>
    </cfRule>
    <cfRule type="containsText" dxfId="1020" priority="1230" operator="containsText" text="polski">
      <formula>NOT(ISERROR(SEARCH("polski",D7)))</formula>
    </cfRule>
  </conditionalFormatting>
  <conditionalFormatting sqref="D8">
    <cfRule type="containsText" dxfId="1019" priority="1211" operator="containsText" text="PP">
      <formula>NOT(ISERROR(SEARCH("PP",D8)))</formula>
    </cfRule>
    <cfRule type="containsText" dxfId="1018" priority="1212" operator="containsText" text="fizyka">
      <formula>NOT(ISERROR(SEARCH("fizyka",D8)))</formula>
    </cfRule>
    <cfRule type="containsText" dxfId="1017" priority="1213" operator="containsText" text="chemia">
      <formula>NOT(ISERROR(SEARCH("chemia",D8)))</formula>
    </cfRule>
    <cfRule type="containsText" dxfId="1016" priority="1214" operator="containsText" text="WOS">
      <formula>NOT(ISERROR(SEARCH("WOS",D8)))</formula>
    </cfRule>
    <cfRule type="containsText" dxfId="1015" priority="1215" operator="containsText" text="geografia">
      <formula>NOT(ISERROR(SEARCH("geografia",D8)))</formula>
    </cfRule>
    <cfRule type="containsText" dxfId="1014" priority="1216" operator="containsText" text="biologia">
      <formula>NOT(ISERROR(SEARCH("biologia",D8)))</formula>
    </cfRule>
    <cfRule type="containsText" dxfId="1013" priority="1217" operator="containsText" text="angielski">
      <formula>NOT(ISERROR(SEARCH("angielski",D8)))</formula>
    </cfRule>
    <cfRule type="containsText" dxfId="1012" priority="1218" operator="containsText" text="historia">
      <formula>NOT(ISERROR(SEARCH("historia",D8)))</formula>
    </cfRule>
    <cfRule type="containsText" dxfId="1011" priority="1219" operator="containsText" text="matematyka">
      <formula>NOT(ISERROR(SEARCH("matematyka",D8)))</formula>
    </cfRule>
    <cfRule type="containsText" dxfId="1010" priority="1220" operator="containsText" text="polski">
      <formula>NOT(ISERROR(SEARCH("polski",D8)))</formula>
    </cfRule>
  </conditionalFormatting>
  <conditionalFormatting sqref="E7">
    <cfRule type="containsText" dxfId="1009" priority="1201" operator="containsText" text="PP">
      <formula>NOT(ISERROR(SEARCH("PP",E7)))</formula>
    </cfRule>
    <cfRule type="containsText" dxfId="1008" priority="1202" operator="containsText" text="fizyka">
      <formula>NOT(ISERROR(SEARCH("fizyka",E7)))</formula>
    </cfRule>
    <cfRule type="containsText" dxfId="1007" priority="1203" operator="containsText" text="chemia">
      <formula>NOT(ISERROR(SEARCH("chemia",E7)))</formula>
    </cfRule>
    <cfRule type="containsText" dxfId="1006" priority="1204" operator="containsText" text="WOS">
      <formula>NOT(ISERROR(SEARCH("WOS",E7)))</formula>
    </cfRule>
    <cfRule type="containsText" dxfId="1005" priority="1205" operator="containsText" text="geografia">
      <formula>NOT(ISERROR(SEARCH("geografia",E7)))</formula>
    </cfRule>
    <cfRule type="containsText" dxfId="1004" priority="1206" operator="containsText" text="biologia">
      <formula>NOT(ISERROR(SEARCH("biologia",E7)))</formula>
    </cfRule>
    <cfRule type="containsText" dxfId="1003" priority="1207" operator="containsText" text="angielski">
      <formula>NOT(ISERROR(SEARCH("angielski",E7)))</formula>
    </cfRule>
    <cfRule type="containsText" dxfId="1002" priority="1208" operator="containsText" text="historia">
      <formula>NOT(ISERROR(SEARCH("historia",E7)))</formula>
    </cfRule>
    <cfRule type="containsText" dxfId="1001" priority="1209" operator="containsText" text="matematyka">
      <formula>NOT(ISERROR(SEARCH("matematyka",E7)))</formula>
    </cfRule>
    <cfRule type="containsText" dxfId="1000" priority="1210" operator="containsText" text="polski">
      <formula>NOT(ISERROR(SEARCH("polski",E7)))</formula>
    </cfRule>
  </conditionalFormatting>
  <conditionalFormatting sqref="E8">
    <cfRule type="containsText" dxfId="999" priority="1191" operator="containsText" text="PP">
      <formula>NOT(ISERROR(SEARCH("PP",E8)))</formula>
    </cfRule>
    <cfRule type="containsText" dxfId="998" priority="1192" operator="containsText" text="fizyka">
      <formula>NOT(ISERROR(SEARCH("fizyka",E8)))</formula>
    </cfRule>
    <cfRule type="containsText" dxfId="997" priority="1193" operator="containsText" text="chemia">
      <formula>NOT(ISERROR(SEARCH("chemia",E8)))</formula>
    </cfRule>
    <cfRule type="containsText" dxfId="996" priority="1194" operator="containsText" text="WOS">
      <formula>NOT(ISERROR(SEARCH("WOS",E8)))</formula>
    </cfRule>
    <cfRule type="containsText" dxfId="995" priority="1195" operator="containsText" text="geografia">
      <formula>NOT(ISERROR(SEARCH("geografia",E8)))</formula>
    </cfRule>
    <cfRule type="containsText" dxfId="994" priority="1196" operator="containsText" text="biologia">
      <formula>NOT(ISERROR(SEARCH("biologia",E8)))</formula>
    </cfRule>
    <cfRule type="containsText" dxfId="993" priority="1197" operator="containsText" text="angielski">
      <formula>NOT(ISERROR(SEARCH("angielski",E8)))</formula>
    </cfRule>
    <cfRule type="containsText" dxfId="992" priority="1198" operator="containsText" text="historia">
      <formula>NOT(ISERROR(SEARCH("historia",E8)))</formula>
    </cfRule>
    <cfRule type="containsText" dxfId="991" priority="1199" operator="containsText" text="matematyka">
      <formula>NOT(ISERROR(SEARCH("matematyka",E8)))</formula>
    </cfRule>
    <cfRule type="containsText" dxfId="990" priority="1200" operator="containsText" text="polski">
      <formula>NOT(ISERROR(SEARCH("polski",E8)))</formula>
    </cfRule>
  </conditionalFormatting>
  <conditionalFormatting sqref="B9">
    <cfRule type="containsText" dxfId="989" priority="1181" operator="containsText" text="PP">
      <formula>NOT(ISERROR(SEARCH("PP",B9)))</formula>
    </cfRule>
    <cfRule type="containsText" dxfId="988" priority="1182" operator="containsText" text="fizyka">
      <formula>NOT(ISERROR(SEARCH("fizyka",B9)))</formula>
    </cfRule>
    <cfRule type="containsText" dxfId="987" priority="1183" operator="containsText" text="chemia">
      <formula>NOT(ISERROR(SEARCH("chemia",B9)))</formula>
    </cfRule>
    <cfRule type="containsText" dxfId="986" priority="1184" operator="containsText" text="WOS">
      <formula>NOT(ISERROR(SEARCH("WOS",B9)))</formula>
    </cfRule>
    <cfRule type="containsText" dxfId="985" priority="1185" operator="containsText" text="geografia">
      <formula>NOT(ISERROR(SEARCH("geografia",B9)))</formula>
    </cfRule>
    <cfRule type="containsText" dxfId="984" priority="1186" operator="containsText" text="biologia">
      <formula>NOT(ISERROR(SEARCH("biologia",B9)))</formula>
    </cfRule>
    <cfRule type="containsText" dxfId="983" priority="1187" operator="containsText" text="angielski">
      <formula>NOT(ISERROR(SEARCH("angielski",B9)))</formula>
    </cfRule>
    <cfRule type="containsText" dxfId="982" priority="1188" operator="containsText" text="historia">
      <formula>NOT(ISERROR(SEARCH("historia",B9)))</formula>
    </cfRule>
    <cfRule type="containsText" dxfId="981" priority="1189" operator="containsText" text="matematyka">
      <formula>NOT(ISERROR(SEARCH("matematyka",B9)))</formula>
    </cfRule>
    <cfRule type="containsText" dxfId="980" priority="1190" operator="containsText" text="polski">
      <formula>NOT(ISERROR(SEARCH("polski",B9)))</formula>
    </cfRule>
  </conditionalFormatting>
  <conditionalFormatting sqref="C9">
    <cfRule type="containsText" dxfId="979" priority="1171" operator="containsText" text="PP">
      <formula>NOT(ISERROR(SEARCH("PP",C9)))</formula>
    </cfRule>
    <cfRule type="containsText" dxfId="978" priority="1172" operator="containsText" text="fizyka">
      <formula>NOT(ISERROR(SEARCH("fizyka",C9)))</formula>
    </cfRule>
    <cfRule type="containsText" dxfId="977" priority="1173" operator="containsText" text="chemia">
      <formula>NOT(ISERROR(SEARCH("chemia",C9)))</formula>
    </cfRule>
    <cfRule type="containsText" dxfId="976" priority="1174" operator="containsText" text="WOS">
      <formula>NOT(ISERROR(SEARCH("WOS",C9)))</formula>
    </cfRule>
    <cfRule type="containsText" dxfId="975" priority="1175" operator="containsText" text="geografia">
      <formula>NOT(ISERROR(SEARCH("geografia",C9)))</formula>
    </cfRule>
    <cfRule type="containsText" dxfId="974" priority="1176" operator="containsText" text="biologia">
      <formula>NOT(ISERROR(SEARCH("biologia",C9)))</formula>
    </cfRule>
    <cfRule type="containsText" dxfId="973" priority="1177" operator="containsText" text="angielski">
      <formula>NOT(ISERROR(SEARCH("angielski",C9)))</formula>
    </cfRule>
    <cfRule type="containsText" dxfId="972" priority="1178" operator="containsText" text="historia">
      <formula>NOT(ISERROR(SEARCH("historia",C9)))</formula>
    </cfRule>
    <cfRule type="containsText" dxfId="971" priority="1179" operator="containsText" text="matematyka">
      <formula>NOT(ISERROR(SEARCH("matematyka",C9)))</formula>
    </cfRule>
    <cfRule type="containsText" dxfId="970" priority="1180" operator="containsText" text="polski">
      <formula>NOT(ISERROR(SEARCH("polski",C9)))</formula>
    </cfRule>
  </conditionalFormatting>
  <conditionalFormatting sqref="D9">
    <cfRule type="containsText" dxfId="969" priority="1161" operator="containsText" text="PP">
      <formula>NOT(ISERROR(SEARCH("PP",D9)))</formula>
    </cfRule>
    <cfRule type="containsText" dxfId="968" priority="1162" operator="containsText" text="fizyka">
      <formula>NOT(ISERROR(SEARCH("fizyka",D9)))</formula>
    </cfRule>
    <cfRule type="containsText" dxfId="967" priority="1163" operator="containsText" text="chemia">
      <formula>NOT(ISERROR(SEARCH("chemia",D9)))</formula>
    </cfRule>
    <cfRule type="containsText" dxfId="966" priority="1164" operator="containsText" text="WOS">
      <formula>NOT(ISERROR(SEARCH("WOS",D9)))</formula>
    </cfRule>
    <cfRule type="containsText" dxfId="965" priority="1165" operator="containsText" text="geografia">
      <formula>NOT(ISERROR(SEARCH("geografia",D9)))</formula>
    </cfRule>
    <cfRule type="containsText" dxfId="964" priority="1166" operator="containsText" text="biologia">
      <formula>NOT(ISERROR(SEARCH("biologia",D9)))</formula>
    </cfRule>
    <cfRule type="containsText" dxfId="963" priority="1167" operator="containsText" text="angielski">
      <formula>NOT(ISERROR(SEARCH("angielski",D9)))</formula>
    </cfRule>
    <cfRule type="containsText" dxfId="962" priority="1168" operator="containsText" text="historia">
      <formula>NOT(ISERROR(SEARCH("historia",D9)))</formula>
    </cfRule>
    <cfRule type="containsText" dxfId="961" priority="1169" operator="containsText" text="matematyka">
      <formula>NOT(ISERROR(SEARCH("matematyka",D9)))</formula>
    </cfRule>
    <cfRule type="containsText" dxfId="960" priority="1170" operator="containsText" text="polski">
      <formula>NOT(ISERROR(SEARCH("polski",D9)))</formula>
    </cfRule>
  </conditionalFormatting>
  <conditionalFormatting sqref="E9">
    <cfRule type="containsText" dxfId="959" priority="1151" operator="containsText" text="PP">
      <formula>NOT(ISERROR(SEARCH("PP",E9)))</formula>
    </cfRule>
    <cfRule type="containsText" dxfId="958" priority="1152" operator="containsText" text="fizyka">
      <formula>NOT(ISERROR(SEARCH("fizyka",E9)))</formula>
    </cfRule>
    <cfRule type="containsText" dxfId="957" priority="1153" operator="containsText" text="chemia">
      <formula>NOT(ISERROR(SEARCH("chemia",E9)))</formula>
    </cfRule>
    <cfRule type="containsText" dxfId="956" priority="1154" operator="containsText" text="WOS">
      <formula>NOT(ISERROR(SEARCH("WOS",E9)))</formula>
    </cfRule>
    <cfRule type="containsText" dxfId="955" priority="1155" operator="containsText" text="geografia">
      <formula>NOT(ISERROR(SEARCH("geografia",E9)))</formula>
    </cfRule>
    <cfRule type="containsText" dxfId="954" priority="1156" operator="containsText" text="biologia">
      <formula>NOT(ISERROR(SEARCH("biologia",E9)))</formula>
    </cfRule>
    <cfRule type="containsText" dxfId="953" priority="1157" operator="containsText" text="angielski">
      <formula>NOT(ISERROR(SEARCH("angielski",E9)))</formula>
    </cfRule>
    <cfRule type="containsText" dxfId="952" priority="1158" operator="containsText" text="historia">
      <formula>NOT(ISERROR(SEARCH("historia",E9)))</formula>
    </cfRule>
    <cfRule type="containsText" dxfId="951" priority="1159" operator="containsText" text="matematyka">
      <formula>NOT(ISERROR(SEARCH("matematyka",E9)))</formula>
    </cfRule>
    <cfRule type="containsText" dxfId="950" priority="1160" operator="containsText" text="polski">
      <formula>NOT(ISERROR(SEARCH("polski",E9)))</formula>
    </cfRule>
  </conditionalFormatting>
  <conditionalFormatting sqref="F9">
    <cfRule type="containsText" dxfId="949" priority="1141" operator="containsText" text="PP">
      <formula>NOT(ISERROR(SEARCH("PP",F9)))</formula>
    </cfRule>
    <cfRule type="containsText" dxfId="948" priority="1142" operator="containsText" text="fizyka">
      <formula>NOT(ISERROR(SEARCH("fizyka",F9)))</formula>
    </cfRule>
    <cfRule type="containsText" dxfId="947" priority="1143" operator="containsText" text="chemia">
      <formula>NOT(ISERROR(SEARCH("chemia",F9)))</formula>
    </cfRule>
    <cfRule type="containsText" dxfId="946" priority="1144" operator="containsText" text="WOS">
      <formula>NOT(ISERROR(SEARCH("WOS",F9)))</formula>
    </cfRule>
    <cfRule type="containsText" dxfId="945" priority="1145" operator="containsText" text="geografia">
      <formula>NOT(ISERROR(SEARCH("geografia",F9)))</formula>
    </cfRule>
    <cfRule type="containsText" dxfId="944" priority="1146" operator="containsText" text="biologia">
      <formula>NOT(ISERROR(SEARCH("biologia",F9)))</formula>
    </cfRule>
    <cfRule type="containsText" dxfId="943" priority="1147" operator="containsText" text="angielski">
      <formula>NOT(ISERROR(SEARCH("angielski",F9)))</formula>
    </cfRule>
    <cfRule type="containsText" dxfId="942" priority="1148" operator="containsText" text="historia">
      <formula>NOT(ISERROR(SEARCH("historia",F9)))</formula>
    </cfRule>
    <cfRule type="containsText" dxfId="941" priority="1149" operator="containsText" text="matematyka">
      <formula>NOT(ISERROR(SEARCH("matematyka",F9)))</formula>
    </cfRule>
    <cfRule type="containsText" dxfId="940" priority="1150" operator="containsText" text="polski">
      <formula>NOT(ISERROR(SEARCH("polski",F9)))</formula>
    </cfRule>
  </conditionalFormatting>
  <conditionalFormatting sqref="G9">
    <cfRule type="containsText" dxfId="939" priority="1131" operator="containsText" text="PP">
      <formula>NOT(ISERROR(SEARCH("PP",G9)))</formula>
    </cfRule>
    <cfRule type="containsText" dxfId="938" priority="1132" operator="containsText" text="fizyka">
      <formula>NOT(ISERROR(SEARCH("fizyka",G9)))</formula>
    </cfRule>
    <cfRule type="containsText" dxfId="937" priority="1133" operator="containsText" text="chemia">
      <formula>NOT(ISERROR(SEARCH("chemia",G9)))</formula>
    </cfRule>
    <cfRule type="containsText" dxfId="936" priority="1134" operator="containsText" text="WOS">
      <formula>NOT(ISERROR(SEARCH("WOS",G9)))</formula>
    </cfRule>
    <cfRule type="containsText" dxfId="935" priority="1135" operator="containsText" text="geografia">
      <formula>NOT(ISERROR(SEARCH("geografia",G9)))</formula>
    </cfRule>
    <cfRule type="containsText" dxfId="934" priority="1136" operator="containsText" text="biologia">
      <formula>NOT(ISERROR(SEARCH("biologia",G9)))</formula>
    </cfRule>
    <cfRule type="containsText" dxfId="933" priority="1137" operator="containsText" text="angielski">
      <formula>NOT(ISERROR(SEARCH("angielski",G9)))</formula>
    </cfRule>
    <cfRule type="containsText" dxfId="932" priority="1138" operator="containsText" text="historia">
      <formula>NOT(ISERROR(SEARCH("historia",G9)))</formula>
    </cfRule>
    <cfRule type="containsText" dxfId="931" priority="1139" operator="containsText" text="matematyka">
      <formula>NOT(ISERROR(SEARCH("matematyka",G9)))</formula>
    </cfRule>
    <cfRule type="containsText" dxfId="930" priority="1140" operator="containsText" text="polski">
      <formula>NOT(ISERROR(SEARCH("polski",G9)))</formula>
    </cfRule>
  </conditionalFormatting>
  <conditionalFormatting sqref="H9">
    <cfRule type="containsText" dxfId="929" priority="1121" operator="containsText" text="PP">
      <formula>NOT(ISERROR(SEARCH("PP",H9)))</formula>
    </cfRule>
    <cfRule type="containsText" dxfId="928" priority="1122" operator="containsText" text="fizyka">
      <formula>NOT(ISERROR(SEARCH("fizyka",H9)))</formula>
    </cfRule>
    <cfRule type="containsText" dxfId="927" priority="1123" operator="containsText" text="chemia">
      <formula>NOT(ISERROR(SEARCH("chemia",H9)))</formula>
    </cfRule>
    <cfRule type="containsText" dxfId="926" priority="1124" operator="containsText" text="WOS">
      <formula>NOT(ISERROR(SEARCH("WOS",H9)))</formula>
    </cfRule>
    <cfRule type="containsText" dxfId="925" priority="1125" operator="containsText" text="geografia">
      <formula>NOT(ISERROR(SEARCH("geografia",H9)))</formula>
    </cfRule>
    <cfRule type="containsText" dxfId="924" priority="1126" operator="containsText" text="biologia">
      <formula>NOT(ISERROR(SEARCH("biologia",H9)))</formula>
    </cfRule>
    <cfRule type="containsText" dxfId="923" priority="1127" operator="containsText" text="angielski">
      <formula>NOT(ISERROR(SEARCH("angielski",H9)))</formula>
    </cfRule>
    <cfRule type="containsText" dxfId="922" priority="1128" operator="containsText" text="historia">
      <formula>NOT(ISERROR(SEARCH("historia",H9)))</formula>
    </cfRule>
    <cfRule type="containsText" dxfId="921" priority="1129" operator="containsText" text="matematyka">
      <formula>NOT(ISERROR(SEARCH("matematyka",H9)))</formula>
    </cfRule>
    <cfRule type="containsText" dxfId="920" priority="1130" operator="containsText" text="polski">
      <formula>NOT(ISERROR(SEARCH("polski",H9)))</formula>
    </cfRule>
  </conditionalFormatting>
  <conditionalFormatting sqref="I9">
    <cfRule type="containsText" dxfId="919" priority="1111" operator="containsText" text="PP">
      <formula>NOT(ISERROR(SEARCH("PP",I9)))</formula>
    </cfRule>
    <cfRule type="containsText" dxfId="918" priority="1112" operator="containsText" text="fizyka">
      <formula>NOT(ISERROR(SEARCH("fizyka",I9)))</formula>
    </cfRule>
    <cfRule type="containsText" dxfId="917" priority="1113" operator="containsText" text="chemia">
      <formula>NOT(ISERROR(SEARCH("chemia",I9)))</formula>
    </cfRule>
    <cfRule type="containsText" dxfId="916" priority="1114" operator="containsText" text="WOS">
      <formula>NOT(ISERROR(SEARCH("WOS",I9)))</formula>
    </cfRule>
    <cfRule type="containsText" dxfId="915" priority="1115" operator="containsText" text="geografia">
      <formula>NOT(ISERROR(SEARCH("geografia",I9)))</formula>
    </cfRule>
    <cfRule type="containsText" dxfId="914" priority="1116" operator="containsText" text="biologia">
      <formula>NOT(ISERROR(SEARCH("biologia",I9)))</formula>
    </cfRule>
    <cfRule type="containsText" dxfId="913" priority="1117" operator="containsText" text="angielski">
      <formula>NOT(ISERROR(SEARCH("angielski",I9)))</formula>
    </cfRule>
    <cfRule type="containsText" dxfId="912" priority="1118" operator="containsText" text="historia">
      <formula>NOT(ISERROR(SEARCH("historia",I9)))</formula>
    </cfRule>
    <cfRule type="containsText" dxfId="911" priority="1119" operator="containsText" text="matematyka">
      <formula>NOT(ISERROR(SEARCH("matematyka",I9)))</formula>
    </cfRule>
    <cfRule type="containsText" dxfId="910" priority="1120" operator="containsText" text="polski">
      <formula>NOT(ISERROR(SEARCH("polski",I9)))</formula>
    </cfRule>
  </conditionalFormatting>
  <conditionalFormatting sqref="F7">
    <cfRule type="containsText" dxfId="909" priority="1101" operator="containsText" text="PP">
      <formula>NOT(ISERROR(SEARCH("PP",F7)))</formula>
    </cfRule>
    <cfRule type="containsText" dxfId="908" priority="1102" operator="containsText" text="fizyka">
      <formula>NOT(ISERROR(SEARCH("fizyka",F7)))</formula>
    </cfRule>
    <cfRule type="containsText" dxfId="907" priority="1103" operator="containsText" text="chemia">
      <formula>NOT(ISERROR(SEARCH("chemia",F7)))</formula>
    </cfRule>
    <cfRule type="containsText" dxfId="906" priority="1104" operator="containsText" text="WOS">
      <formula>NOT(ISERROR(SEARCH("WOS",F7)))</formula>
    </cfRule>
    <cfRule type="containsText" dxfId="905" priority="1105" operator="containsText" text="geografia">
      <formula>NOT(ISERROR(SEARCH("geografia",F7)))</formula>
    </cfRule>
    <cfRule type="containsText" dxfId="904" priority="1106" operator="containsText" text="biologia">
      <formula>NOT(ISERROR(SEARCH("biologia",F7)))</formula>
    </cfRule>
    <cfRule type="containsText" dxfId="903" priority="1107" operator="containsText" text="angielski">
      <formula>NOT(ISERROR(SEARCH("angielski",F7)))</formula>
    </cfRule>
    <cfRule type="containsText" dxfId="902" priority="1108" operator="containsText" text="historia">
      <formula>NOT(ISERROR(SEARCH("historia",F7)))</formula>
    </cfRule>
    <cfRule type="containsText" dxfId="901" priority="1109" operator="containsText" text="matematyka">
      <formula>NOT(ISERROR(SEARCH("matematyka",F7)))</formula>
    </cfRule>
    <cfRule type="containsText" dxfId="900" priority="1110" operator="containsText" text="polski">
      <formula>NOT(ISERROR(SEARCH("polski",F7)))</formula>
    </cfRule>
  </conditionalFormatting>
  <conditionalFormatting sqref="F8">
    <cfRule type="containsText" dxfId="899" priority="1091" operator="containsText" text="PP">
      <formula>NOT(ISERROR(SEARCH("PP",F8)))</formula>
    </cfRule>
    <cfRule type="containsText" dxfId="898" priority="1092" operator="containsText" text="fizyka">
      <formula>NOT(ISERROR(SEARCH("fizyka",F8)))</formula>
    </cfRule>
    <cfRule type="containsText" dxfId="897" priority="1093" operator="containsText" text="chemia">
      <formula>NOT(ISERROR(SEARCH("chemia",F8)))</formula>
    </cfRule>
    <cfRule type="containsText" dxfId="896" priority="1094" operator="containsText" text="WOS">
      <formula>NOT(ISERROR(SEARCH("WOS",F8)))</formula>
    </cfRule>
    <cfRule type="containsText" dxfId="895" priority="1095" operator="containsText" text="geografia">
      <formula>NOT(ISERROR(SEARCH("geografia",F8)))</formula>
    </cfRule>
    <cfRule type="containsText" dxfId="894" priority="1096" operator="containsText" text="biologia">
      <formula>NOT(ISERROR(SEARCH("biologia",F8)))</formula>
    </cfRule>
    <cfRule type="containsText" dxfId="893" priority="1097" operator="containsText" text="angielski">
      <formula>NOT(ISERROR(SEARCH("angielski",F8)))</formula>
    </cfRule>
    <cfRule type="containsText" dxfId="892" priority="1098" operator="containsText" text="historia">
      <formula>NOT(ISERROR(SEARCH("historia",F8)))</formula>
    </cfRule>
    <cfRule type="containsText" dxfId="891" priority="1099" operator="containsText" text="matematyka">
      <formula>NOT(ISERROR(SEARCH("matematyka",F8)))</formula>
    </cfRule>
    <cfRule type="containsText" dxfId="890" priority="1100" operator="containsText" text="polski">
      <formula>NOT(ISERROR(SEARCH("polski",F8)))</formula>
    </cfRule>
  </conditionalFormatting>
  <conditionalFormatting sqref="G7">
    <cfRule type="containsText" dxfId="889" priority="1081" operator="containsText" text="PP">
      <formula>NOT(ISERROR(SEARCH("PP",G7)))</formula>
    </cfRule>
    <cfRule type="containsText" dxfId="888" priority="1082" operator="containsText" text="fizyka">
      <formula>NOT(ISERROR(SEARCH("fizyka",G7)))</formula>
    </cfRule>
    <cfRule type="containsText" dxfId="887" priority="1083" operator="containsText" text="chemia">
      <formula>NOT(ISERROR(SEARCH("chemia",G7)))</formula>
    </cfRule>
    <cfRule type="containsText" dxfId="886" priority="1084" operator="containsText" text="WOS">
      <formula>NOT(ISERROR(SEARCH("WOS",G7)))</formula>
    </cfRule>
    <cfRule type="containsText" dxfId="885" priority="1085" operator="containsText" text="geografia">
      <formula>NOT(ISERROR(SEARCH("geografia",G7)))</formula>
    </cfRule>
    <cfRule type="containsText" dxfId="884" priority="1086" operator="containsText" text="biologia">
      <formula>NOT(ISERROR(SEARCH("biologia",G7)))</formula>
    </cfRule>
    <cfRule type="containsText" dxfId="883" priority="1087" operator="containsText" text="angielski">
      <formula>NOT(ISERROR(SEARCH("angielski",G7)))</formula>
    </cfRule>
    <cfRule type="containsText" dxfId="882" priority="1088" operator="containsText" text="historia">
      <formula>NOT(ISERROR(SEARCH("historia",G7)))</formula>
    </cfRule>
    <cfRule type="containsText" dxfId="881" priority="1089" operator="containsText" text="matematyka">
      <formula>NOT(ISERROR(SEARCH("matematyka",G7)))</formula>
    </cfRule>
    <cfRule type="containsText" dxfId="880" priority="1090" operator="containsText" text="polski">
      <formula>NOT(ISERROR(SEARCH("polski",G7)))</formula>
    </cfRule>
  </conditionalFormatting>
  <conditionalFormatting sqref="G8">
    <cfRule type="containsText" dxfId="879" priority="1071" operator="containsText" text="PP">
      <formula>NOT(ISERROR(SEARCH("PP",G8)))</formula>
    </cfRule>
    <cfRule type="containsText" dxfId="878" priority="1072" operator="containsText" text="fizyka">
      <formula>NOT(ISERROR(SEARCH("fizyka",G8)))</formula>
    </cfRule>
    <cfRule type="containsText" dxfId="877" priority="1073" operator="containsText" text="chemia">
      <formula>NOT(ISERROR(SEARCH("chemia",G8)))</formula>
    </cfRule>
    <cfRule type="containsText" dxfId="876" priority="1074" operator="containsText" text="WOS">
      <formula>NOT(ISERROR(SEARCH("WOS",G8)))</formula>
    </cfRule>
    <cfRule type="containsText" dxfId="875" priority="1075" operator="containsText" text="geografia">
      <formula>NOT(ISERROR(SEARCH("geografia",G8)))</formula>
    </cfRule>
    <cfRule type="containsText" dxfId="874" priority="1076" operator="containsText" text="biologia">
      <formula>NOT(ISERROR(SEARCH("biologia",G8)))</formula>
    </cfRule>
    <cfRule type="containsText" dxfId="873" priority="1077" operator="containsText" text="angielski">
      <formula>NOT(ISERROR(SEARCH("angielski",G8)))</formula>
    </cfRule>
    <cfRule type="containsText" dxfId="872" priority="1078" operator="containsText" text="historia">
      <formula>NOT(ISERROR(SEARCH("historia",G8)))</formula>
    </cfRule>
    <cfRule type="containsText" dxfId="871" priority="1079" operator="containsText" text="matematyka">
      <formula>NOT(ISERROR(SEARCH("matematyka",G8)))</formula>
    </cfRule>
    <cfRule type="containsText" dxfId="870" priority="1080" operator="containsText" text="polski">
      <formula>NOT(ISERROR(SEARCH("polski",G8)))</formula>
    </cfRule>
  </conditionalFormatting>
  <conditionalFormatting sqref="H7">
    <cfRule type="containsText" dxfId="869" priority="1061" operator="containsText" text="PP">
      <formula>NOT(ISERROR(SEARCH("PP",H7)))</formula>
    </cfRule>
    <cfRule type="containsText" dxfId="868" priority="1062" operator="containsText" text="fizyka">
      <formula>NOT(ISERROR(SEARCH("fizyka",H7)))</formula>
    </cfRule>
    <cfRule type="containsText" dxfId="867" priority="1063" operator="containsText" text="chemia">
      <formula>NOT(ISERROR(SEARCH("chemia",H7)))</formula>
    </cfRule>
    <cfRule type="containsText" dxfId="866" priority="1064" operator="containsText" text="WOS">
      <formula>NOT(ISERROR(SEARCH("WOS",H7)))</formula>
    </cfRule>
    <cfRule type="containsText" dxfId="865" priority="1065" operator="containsText" text="geografia">
      <formula>NOT(ISERROR(SEARCH("geografia",H7)))</formula>
    </cfRule>
    <cfRule type="containsText" dxfId="864" priority="1066" operator="containsText" text="biologia">
      <formula>NOT(ISERROR(SEARCH("biologia",H7)))</formula>
    </cfRule>
    <cfRule type="containsText" dxfId="863" priority="1067" operator="containsText" text="angielski">
      <formula>NOT(ISERROR(SEARCH("angielski",H7)))</formula>
    </cfRule>
    <cfRule type="containsText" dxfId="862" priority="1068" operator="containsText" text="historia">
      <formula>NOT(ISERROR(SEARCH("historia",H7)))</formula>
    </cfRule>
    <cfRule type="containsText" dxfId="861" priority="1069" operator="containsText" text="matematyka">
      <formula>NOT(ISERROR(SEARCH("matematyka",H7)))</formula>
    </cfRule>
    <cfRule type="containsText" dxfId="860" priority="1070" operator="containsText" text="polski">
      <formula>NOT(ISERROR(SEARCH("polski",H7)))</formula>
    </cfRule>
  </conditionalFormatting>
  <conditionalFormatting sqref="H8">
    <cfRule type="containsText" dxfId="859" priority="1051" operator="containsText" text="PP">
      <formula>NOT(ISERROR(SEARCH("PP",H8)))</formula>
    </cfRule>
    <cfRule type="containsText" dxfId="858" priority="1052" operator="containsText" text="fizyka">
      <formula>NOT(ISERROR(SEARCH("fizyka",H8)))</formula>
    </cfRule>
    <cfRule type="containsText" dxfId="857" priority="1053" operator="containsText" text="chemia">
      <formula>NOT(ISERROR(SEARCH("chemia",H8)))</formula>
    </cfRule>
    <cfRule type="containsText" dxfId="856" priority="1054" operator="containsText" text="WOS">
      <formula>NOT(ISERROR(SEARCH("WOS",H8)))</formula>
    </cfRule>
    <cfRule type="containsText" dxfId="855" priority="1055" operator="containsText" text="geografia">
      <formula>NOT(ISERROR(SEARCH("geografia",H8)))</formula>
    </cfRule>
    <cfRule type="containsText" dxfId="854" priority="1056" operator="containsText" text="biologia">
      <formula>NOT(ISERROR(SEARCH("biologia",H8)))</formula>
    </cfRule>
    <cfRule type="containsText" dxfId="853" priority="1057" operator="containsText" text="angielski">
      <formula>NOT(ISERROR(SEARCH("angielski",H8)))</formula>
    </cfRule>
    <cfRule type="containsText" dxfId="852" priority="1058" operator="containsText" text="historia">
      <formula>NOT(ISERROR(SEARCH("historia",H8)))</formula>
    </cfRule>
    <cfRule type="containsText" dxfId="851" priority="1059" operator="containsText" text="matematyka">
      <formula>NOT(ISERROR(SEARCH("matematyka",H8)))</formula>
    </cfRule>
    <cfRule type="containsText" dxfId="850" priority="1060" operator="containsText" text="polski">
      <formula>NOT(ISERROR(SEARCH("polski",H8)))</formula>
    </cfRule>
  </conditionalFormatting>
  <conditionalFormatting sqref="I7">
    <cfRule type="containsText" dxfId="849" priority="1041" operator="containsText" text="PP">
      <formula>NOT(ISERROR(SEARCH("PP",I7)))</formula>
    </cfRule>
    <cfRule type="containsText" dxfId="848" priority="1042" operator="containsText" text="fizyka">
      <formula>NOT(ISERROR(SEARCH("fizyka",I7)))</formula>
    </cfRule>
    <cfRule type="containsText" dxfId="847" priority="1043" operator="containsText" text="chemia">
      <formula>NOT(ISERROR(SEARCH("chemia",I7)))</formula>
    </cfRule>
    <cfRule type="containsText" dxfId="846" priority="1044" operator="containsText" text="WOS">
      <formula>NOT(ISERROR(SEARCH("WOS",I7)))</formula>
    </cfRule>
    <cfRule type="containsText" dxfId="845" priority="1045" operator="containsText" text="geografia">
      <formula>NOT(ISERROR(SEARCH("geografia",I7)))</formula>
    </cfRule>
    <cfRule type="containsText" dxfId="844" priority="1046" operator="containsText" text="biologia">
      <formula>NOT(ISERROR(SEARCH("biologia",I7)))</formula>
    </cfRule>
    <cfRule type="containsText" dxfId="843" priority="1047" operator="containsText" text="angielski">
      <formula>NOT(ISERROR(SEARCH("angielski",I7)))</formula>
    </cfRule>
    <cfRule type="containsText" dxfId="842" priority="1048" operator="containsText" text="historia">
      <formula>NOT(ISERROR(SEARCH("historia",I7)))</formula>
    </cfRule>
    <cfRule type="containsText" dxfId="841" priority="1049" operator="containsText" text="matematyka">
      <formula>NOT(ISERROR(SEARCH("matematyka",I7)))</formula>
    </cfRule>
    <cfRule type="containsText" dxfId="840" priority="1050" operator="containsText" text="polski">
      <formula>NOT(ISERROR(SEARCH("polski",I7)))</formula>
    </cfRule>
  </conditionalFormatting>
  <conditionalFormatting sqref="I8">
    <cfRule type="containsText" dxfId="839" priority="1031" operator="containsText" text="PP">
      <formula>NOT(ISERROR(SEARCH("PP",I8)))</formula>
    </cfRule>
    <cfRule type="containsText" dxfId="838" priority="1032" operator="containsText" text="fizyka">
      <formula>NOT(ISERROR(SEARCH("fizyka",I8)))</formula>
    </cfRule>
    <cfRule type="containsText" dxfId="837" priority="1033" operator="containsText" text="chemia">
      <formula>NOT(ISERROR(SEARCH("chemia",I8)))</formula>
    </cfRule>
    <cfRule type="containsText" dxfId="836" priority="1034" operator="containsText" text="WOS">
      <formula>NOT(ISERROR(SEARCH("WOS",I8)))</formula>
    </cfRule>
    <cfRule type="containsText" dxfId="835" priority="1035" operator="containsText" text="geografia">
      <formula>NOT(ISERROR(SEARCH("geografia",I8)))</formula>
    </cfRule>
    <cfRule type="containsText" dxfId="834" priority="1036" operator="containsText" text="biologia">
      <formula>NOT(ISERROR(SEARCH("biologia",I8)))</formula>
    </cfRule>
    <cfRule type="containsText" dxfId="833" priority="1037" operator="containsText" text="angielski">
      <formula>NOT(ISERROR(SEARCH("angielski",I8)))</formula>
    </cfRule>
    <cfRule type="containsText" dxfId="832" priority="1038" operator="containsText" text="historia">
      <formula>NOT(ISERROR(SEARCH("historia",I8)))</formula>
    </cfRule>
    <cfRule type="containsText" dxfId="831" priority="1039" operator="containsText" text="matematyka">
      <formula>NOT(ISERROR(SEARCH("matematyka",I8)))</formula>
    </cfRule>
    <cfRule type="containsText" dxfId="830" priority="1040" operator="containsText" text="polski">
      <formula>NOT(ISERROR(SEARCH("polski",I8)))</formula>
    </cfRule>
  </conditionalFormatting>
  <conditionalFormatting sqref="J9">
    <cfRule type="containsText" dxfId="829" priority="1021" operator="containsText" text="PP">
      <formula>NOT(ISERROR(SEARCH("PP",J9)))</formula>
    </cfRule>
    <cfRule type="containsText" dxfId="828" priority="1022" operator="containsText" text="fizyka">
      <formula>NOT(ISERROR(SEARCH("fizyka",J9)))</formula>
    </cfRule>
    <cfRule type="containsText" dxfId="827" priority="1023" operator="containsText" text="chemia">
      <formula>NOT(ISERROR(SEARCH("chemia",J9)))</formula>
    </cfRule>
    <cfRule type="containsText" dxfId="826" priority="1024" operator="containsText" text="WOS">
      <formula>NOT(ISERROR(SEARCH("WOS",J9)))</formula>
    </cfRule>
    <cfRule type="containsText" dxfId="825" priority="1025" operator="containsText" text="geografia">
      <formula>NOT(ISERROR(SEARCH("geografia",J9)))</formula>
    </cfRule>
    <cfRule type="containsText" dxfId="824" priority="1026" operator="containsText" text="biologia">
      <formula>NOT(ISERROR(SEARCH("biologia",J9)))</formula>
    </cfRule>
    <cfRule type="containsText" dxfId="823" priority="1027" operator="containsText" text="angielski">
      <formula>NOT(ISERROR(SEARCH("angielski",J9)))</formula>
    </cfRule>
    <cfRule type="containsText" dxfId="822" priority="1028" operator="containsText" text="historia">
      <formula>NOT(ISERROR(SEARCH("historia",J9)))</formula>
    </cfRule>
    <cfRule type="containsText" dxfId="821" priority="1029" operator="containsText" text="matematyka">
      <formula>NOT(ISERROR(SEARCH("matematyka",J9)))</formula>
    </cfRule>
    <cfRule type="containsText" dxfId="820" priority="1030" operator="containsText" text="polski">
      <formula>NOT(ISERROR(SEARCH("polski",J9)))</formula>
    </cfRule>
  </conditionalFormatting>
  <conditionalFormatting sqref="K10">
    <cfRule type="containsText" dxfId="819" priority="961" operator="containsText" text="PP">
      <formula>NOT(ISERROR(SEARCH("PP",K10)))</formula>
    </cfRule>
    <cfRule type="containsText" dxfId="818" priority="962" operator="containsText" text="fizyka">
      <formula>NOT(ISERROR(SEARCH("fizyka",K10)))</formula>
    </cfRule>
    <cfRule type="containsText" dxfId="817" priority="963" operator="containsText" text="chemia">
      <formula>NOT(ISERROR(SEARCH("chemia",K10)))</formula>
    </cfRule>
    <cfRule type="containsText" dxfId="816" priority="964" operator="containsText" text="WOS">
      <formula>NOT(ISERROR(SEARCH("WOS",K10)))</formula>
    </cfRule>
    <cfRule type="containsText" dxfId="815" priority="965" operator="containsText" text="geografia">
      <formula>NOT(ISERROR(SEARCH("geografia",K10)))</formula>
    </cfRule>
    <cfRule type="containsText" dxfId="814" priority="966" operator="containsText" text="biologia">
      <formula>NOT(ISERROR(SEARCH("biologia",K10)))</formula>
    </cfRule>
    <cfRule type="containsText" dxfId="813" priority="967" operator="containsText" text="angielski">
      <formula>NOT(ISERROR(SEARCH("angielski",K10)))</formula>
    </cfRule>
    <cfRule type="containsText" dxfId="812" priority="968" operator="containsText" text="historia">
      <formula>NOT(ISERROR(SEARCH("historia",K10)))</formula>
    </cfRule>
    <cfRule type="containsText" dxfId="811" priority="969" operator="containsText" text="matematyka">
      <formula>NOT(ISERROR(SEARCH("matematyka",K10)))</formula>
    </cfRule>
    <cfRule type="containsText" dxfId="810" priority="970" operator="containsText" text="polski">
      <formula>NOT(ISERROR(SEARCH("polski",K10)))</formula>
    </cfRule>
  </conditionalFormatting>
  <conditionalFormatting sqref="O10">
    <cfRule type="containsText" dxfId="809" priority="981" operator="containsText" text="PP">
      <formula>NOT(ISERROR(SEARCH("PP",O10)))</formula>
    </cfRule>
    <cfRule type="containsText" dxfId="808" priority="982" operator="containsText" text="fizyka">
      <formula>NOT(ISERROR(SEARCH("fizyka",O10)))</formula>
    </cfRule>
    <cfRule type="containsText" dxfId="807" priority="983" operator="containsText" text="chemia">
      <formula>NOT(ISERROR(SEARCH("chemia",O10)))</formula>
    </cfRule>
    <cfRule type="containsText" dxfId="806" priority="984" operator="containsText" text="WOS">
      <formula>NOT(ISERROR(SEARCH("WOS",O10)))</formula>
    </cfRule>
    <cfRule type="containsText" dxfId="805" priority="985" operator="containsText" text="geografia">
      <formula>NOT(ISERROR(SEARCH("geografia",O10)))</formula>
    </cfRule>
    <cfRule type="containsText" dxfId="804" priority="986" operator="containsText" text="biologia">
      <formula>NOT(ISERROR(SEARCH("biologia",O10)))</formula>
    </cfRule>
    <cfRule type="containsText" dxfId="803" priority="987" operator="containsText" text="angielski">
      <formula>NOT(ISERROR(SEARCH("angielski",O10)))</formula>
    </cfRule>
    <cfRule type="containsText" dxfId="802" priority="988" operator="containsText" text="historia">
      <formula>NOT(ISERROR(SEARCH("historia",O10)))</formula>
    </cfRule>
    <cfRule type="containsText" dxfId="801" priority="989" operator="containsText" text="matematyka">
      <formula>NOT(ISERROR(SEARCH("matematyka",O10)))</formula>
    </cfRule>
    <cfRule type="containsText" dxfId="800" priority="990" operator="containsText" text="polski">
      <formula>NOT(ISERROR(SEARCH("polski",O10)))</formula>
    </cfRule>
  </conditionalFormatting>
  <conditionalFormatting sqref="O11">
    <cfRule type="containsText" dxfId="799" priority="971" operator="containsText" text="PP">
      <formula>NOT(ISERROR(SEARCH("PP",O11)))</formula>
    </cfRule>
    <cfRule type="containsText" dxfId="798" priority="972" operator="containsText" text="fizyka">
      <formula>NOT(ISERROR(SEARCH("fizyka",O11)))</formula>
    </cfRule>
    <cfRule type="containsText" dxfId="797" priority="973" operator="containsText" text="chemia">
      <formula>NOT(ISERROR(SEARCH("chemia",O11)))</formula>
    </cfRule>
    <cfRule type="containsText" dxfId="796" priority="974" operator="containsText" text="WOS">
      <formula>NOT(ISERROR(SEARCH("WOS",O11)))</formula>
    </cfRule>
    <cfRule type="containsText" dxfId="795" priority="975" operator="containsText" text="geografia">
      <formula>NOT(ISERROR(SEARCH("geografia",O11)))</formula>
    </cfRule>
    <cfRule type="containsText" dxfId="794" priority="976" operator="containsText" text="biologia">
      <formula>NOT(ISERROR(SEARCH("biologia",O11)))</formula>
    </cfRule>
    <cfRule type="containsText" dxfId="793" priority="977" operator="containsText" text="angielski">
      <formula>NOT(ISERROR(SEARCH("angielski",O11)))</formula>
    </cfRule>
    <cfRule type="containsText" dxfId="792" priority="978" operator="containsText" text="historia">
      <formula>NOT(ISERROR(SEARCH("historia",O11)))</formula>
    </cfRule>
    <cfRule type="containsText" dxfId="791" priority="979" operator="containsText" text="matematyka">
      <formula>NOT(ISERROR(SEARCH("matematyka",O11)))</formula>
    </cfRule>
    <cfRule type="containsText" dxfId="790" priority="980" operator="containsText" text="polski">
      <formula>NOT(ISERROR(SEARCH("polski",O11)))</formula>
    </cfRule>
  </conditionalFormatting>
  <conditionalFormatting sqref="K11">
    <cfRule type="containsText" dxfId="789" priority="951" operator="containsText" text="PP">
      <formula>NOT(ISERROR(SEARCH("PP",K11)))</formula>
    </cfRule>
    <cfRule type="containsText" dxfId="788" priority="952" operator="containsText" text="fizyka">
      <formula>NOT(ISERROR(SEARCH("fizyka",K11)))</formula>
    </cfRule>
    <cfRule type="containsText" dxfId="787" priority="953" operator="containsText" text="chemia">
      <formula>NOT(ISERROR(SEARCH("chemia",K11)))</formula>
    </cfRule>
    <cfRule type="containsText" dxfId="786" priority="954" operator="containsText" text="WOS">
      <formula>NOT(ISERROR(SEARCH("WOS",K11)))</formula>
    </cfRule>
    <cfRule type="containsText" dxfId="785" priority="955" operator="containsText" text="geografia">
      <formula>NOT(ISERROR(SEARCH("geografia",K11)))</formula>
    </cfRule>
    <cfRule type="containsText" dxfId="784" priority="956" operator="containsText" text="biologia">
      <formula>NOT(ISERROR(SEARCH("biologia",K11)))</formula>
    </cfRule>
    <cfRule type="containsText" dxfId="783" priority="957" operator="containsText" text="angielski">
      <formula>NOT(ISERROR(SEARCH("angielski",K11)))</formula>
    </cfRule>
    <cfRule type="containsText" dxfId="782" priority="958" operator="containsText" text="historia">
      <formula>NOT(ISERROR(SEARCH("historia",K11)))</formula>
    </cfRule>
    <cfRule type="containsText" dxfId="781" priority="959" operator="containsText" text="matematyka">
      <formula>NOT(ISERROR(SEARCH("matematyka",K11)))</formula>
    </cfRule>
    <cfRule type="containsText" dxfId="780" priority="960" operator="containsText" text="polski">
      <formula>NOT(ISERROR(SEARCH("polski",K11)))</formula>
    </cfRule>
  </conditionalFormatting>
  <conditionalFormatting sqref="L10">
    <cfRule type="containsText" dxfId="779" priority="941" operator="containsText" text="PP">
      <formula>NOT(ISERROR(SEARCH("PP",L10)))</formula>
    </cfRule>
    <cfRule type="containsText" dxfId="778" priority="942" operator="containsText" text="fizyka">
      <formula>NOT(ISERROR(SEARCH("fizyka",L10)))</formula>
    </cfRule>
    <cfRule type="containsText" dxfId="777" priority="943" operator="containsText" text="chemia">
      <formula>NOT(ISERROR(SEARCH("chemia",L10)))</formula>
    </cfRule>
    <cfRule type="containsText" dxfId="776" priority="944" operator="containsText" text="WOS">
      <formula>NOT(ISERROR(SEARCH("WOS",L10)))</formula>
    </cfRule>
    <cfRule type="containsText" dxfId="775" priority="945" operator="containsText" text="geografia">
      <formula>NOT(ISERROR(SEARCH("geografia",L10)))</formula>
    </cfRule>
    <cfRule type="containsText" dxfId="774" priority="946" operator="containsText" text="biologia">
      <formula>NOT(ISERROR(SEARCH("biologia",L10)))</formula>
    </cfRule>
    <cfRule type="containsText" dxfId="773" priority="947" operator="containsText" text="angielski">
      <formula>NOT(ISERROR(SEARCH("angielski",L10)))</formula>
    </cfRule>
    <cfRule type="containsText" dxfId="772" priority="948" operator="containsText" text="historia">
      <formula>NOT(ISERROR(SEARCH("historia",L10)))</formula>
    </cfRule>
    <cfRule type="containsText" dxfId="771" priority="949" operator="containsText" text="matematyka">
      <formula>NOT(ISERROR(SEARCH("matematyka",L10)))</formula>
    </cfRule>
    <cfRule type="containsText" dxfId="770" priority="950" operator="containsText" text="polski">
      <formula>NOT(ISERROR(SEARCH("polski",L10)))</formula>
    </cfRule>
  </conditionalFormatting>
  <conditionalFormatting sqref="L11">
    <cfRule type="containsText" dxfId="769" priority="931" operator="containsText" text="PP">
      <formula>NOT(ISERROR(SEARCH("PP",L11)))</formula>
    </cfRule>
    <cfRule type="containsText" dxfId="768" priority="932" operator="containsText" text="fizyka">
      <formula>NOT(ISERROR(SEARCH("fizyka",L11)))</formula>
    </cfRule>
    <cfRule type="containsText" dxfId="767" priority="933" operator="containsText" text="chemia">
      <formula>NOT(ISERROR(SEARCH("chemia",L11)))</formula>
    </cfRule>
    <cfRule type="containsText" dxfId="766" priority="934" operator="containsText" text="WOS">
      <formula>NOT(ISERROR(SEARCH("WOS",L11)))</formula>
    </cfRule>
    <cfRule type="containsText" dxfId="765" priority="935" operator="containsText" text="geografia">
      <formula>NOT(ISERROR(SEARCH("geografia",L11)))</formula>
    </cfRule>
    <cfRule type="containsText" dxfId="764" priority="936" operator="containsText" text="biologia">
      <formula>NOT(ISERROR(SEARCH("biologia",L11)))</formula>
    </cfRule>
    <cfRule type="containsText" dxfId="763" priority="937" operator="containsText" text="angielski">
      <formula>NOT(ISERROR(SEARCH("angielski",L11)))</formula>
    </cfRule>
    <cfRule type="containsText" dxfId="762" priority="938" operator="containsText" text="historia">
      <formula>NOT(ISERROR(SEARCH("historia",L11)))</formula>
    </cfRule>
    <cfRule type="containsText" dxfId="761" priority="939" operator="containsText" text="matematyka">
      <formula>NOT(ISERROR(SEARCH("matematyka",L11)))</formula>
    </cfRule>
    <cfRule type="containsText" dxfId="760" priority="940" operator="containsText" text="polski">
      <formula>NOT(ISERROR(SEARCH("polski",L11)))</formula>
    </cfRule>
  </conditionalFormatting>
  <conditionalFormatting sqref="M10">
    <cfRule type="containsText" dxfId="759" priority="921" operator="containsText" text="PP">
      <formula>NOT(ISERROR(SEARCH("PP",M10)))</formula>
    </cfRule>
    <cfRule type="containsText" dxfId="758" priority="922" operator="containsText" text="fizyka">
      <formula>NOT(ISERROR(SEARCH("fizyka",M10)))</formula>
    </cfRule>
    <cfRule type="containsText" dxfId="757" priority="923" operator="containsText" text="chemia">
      <formula>NOT(ISERROR(SEARCH("chemia",M10)))</formula>
    </cfRule>
    <cfRule type="containsText" dxfId="756" priority="924" operator="containsText" text="WOS">
      <formula>NOT(ISERROR(SEARCH("WOS",M10)))</formula>
    </cfRule>
    <cfRule type="containsText" dxfId="755" priority="925" operator="containsText" text="geografia">
      <formula>NOT(ISERROR(SEARCH("geografia",M10)))</formula>
    </cfRule>
    <cfRule type="containsText" dxfId="754" priority="926" operator="containsText" text="biologia">
      <formula>NOT(ISERROR(SEARCH("biologia",M10)))</formula>
    </cfRule>
    <cfRule type="containsText" dxfId="753" priority="927" operator="containsText" text="angielski">
      <formula>NOT(ISERROR(SEARCH("angielski",M10)))</formula>
    </cfRule>
    <cfRule type="containsText" dxfId="752" priority="928" operator="containsText" text="historia">
      <formula>NOT(ISERROR(SEARCH("historia",M10)))</formula>
    </cfRule>
    <cfRule type="containsText" dxfId="751" priority="929" operator="containsText" text="matematyka">
      <formula>NOT(ISERROR(SEARCH("matematyka",M10)))</formula>
    </cfRule>
    <cfRule type="containsText" dxfId="750" priority="930" operator="containsText" text="polski">
      <formula>NOT(ISERROR(SEARCH("polski",M10)))</formula>
    </cfRule>
  </conditionalFormatting>
  <conditionalFormatting sqref="M11">
    <cfRule type="containsText" dxfId="749" priority="911" operator="containsText" text="PP">
      <formula>NOT(ISERROR(SEARCH("PP",M11)))</formula>
    </cfRule>
    <cfRule type="containsText" dxfId="748" priority="912" operator="containsText" text="fizyka">
      <formula>NOT(ISERROR(SEARCH("fizyka",M11)))</formula>
    </cfRule>
    <cfRule type="containsText" dxfId="747" priority="913" operator="containsText" text="chemia">
      <formula>NOT(ISERROR(SEARCH("chemia",M11)))</formula>
    </cfRule>
    <cfRule type="containsText" dxfId="746" priority="914" operator="containsText" text="WOS">
      <formula>NOT(ISERROR(SEARCH("WOS",M11)))</formula>
    </cfRule>
    <cfRule type="containsText" dxfId="745" priority="915" operator="containsText" text="geografia">
      <formula>NOT(ISERROR(SEARCH("geografia",M11)))</formula>
    </cfRule>
    <cfRule type="containsText" dxfId="744" priority="916" operator="containsText" text="biologia">
      <formula>NOT(ISERROR(SEARCH("biologia",M11)))</formula>
    </cfRule>
    <cfRule type="containsText" dxfId="743" priority="917" operator="containsText" text="angielski">
      <formula>NOT(ISERROR(SEARCH("angielski",M11)))</formula>
    </cfRule>
    <cfRule type="containsText" dxfId="742" priority="918" operator="containsText" text="historia">
      <formula>NOT(ISERROR(SEARCH("historia",M11)))</formula>
    </cfRule>
    <cfRule type="containsText" dxfId="741" priority="919" operator="containsText" text="matematyka">
      <formula>NOT(ISERROR(SEARCH("matematyka",M11)))</formula>
    </cfRule>
    <cfRule type="containsText" dxfId="740" priority="920" operator="containsText" text="polski">
      <formula>NOT(ISERROR(SEARCH("polski",M11)))</formula>
    </cfRule>
  </conditionalFormatting>
  <conditionalFormatting sqref="N10">
    <cfRule type="containsText" dxfId="739" priority="901" operator="containsText" text="PP">
      <formula>NOT(ISERROR(SEARCH("PP",N10)))</formula>
    </cfRule>
    <cfRule type="containsText" dxfId="738" priority="902" operator="containsText" text="fizyka">
      <formula>NOT(ISERROR(SEARCH("fizyka",N10)))</formula>
    </cfRule>
    <cfRule type="containsText" dxfId="737" priority="903" operator="containsText" text="chemia">
      <formula>NOT(ISERROR(SEARCH("chemia",N10)))</formula>
    </cfRule>
    <cfRule type="containsText" dxfId="736" priority="904" operator="containsText" text="WOS">
      <formula>NOT(ISERROR(SEARCH("WOS",N10)))</formula>
    </cfRule>
    <cfRule type="containsText" dxfId="735" priority="905" operator="containsText" text="geografia">
      <formula>NOT(ISERROR(SEARCH("geografia",N10)))</formula>
    </cfRule>
    <cfRule type="containsText" dxfId="734" priority="906" operator="containsText" text="biologia">
      <formula>NOT(ISERROR(SEARCH("biologia",N10)))</formula>
    </cfRule>
    <cfRule type="containsText" dxfId="733" priority="907" operator="containsText" text="angielski">
      <formula>NOT(ISERROR(SEARCH("angielski",N10)))</formula>
    </cfRule>
    <cfRule type="containsText" dxfId="732" priority="908" operator="containsText" text="historia">
      <formula>NOT(ISERROR(SEARCH("historia",N10)))</formula>
    </cfRule>
    <cfRule type="containsText" dxfId="731" priority="909" operator="containsText" text="matematyka">
      <formula>NOT(ISERROR(SEARCH("matematyka",N10)))</formula>
    </cfRule>
    <cfRule type="containsText" dxfId="730" priority="910" operator="containsText" text="polski">
      <formula>NOT(ISERROR(SEARCH("polski",N10)))</formula>
    </cfRule>
  </conditionalFormatting>
  <conditionalFormatting sqref="N11">
    <cfRule type="containsText" dxfId="729" priority="891" operator="containsText" text="PP">
      <formula>NOT(ISERROR(SEARCH("PP",N11)))</formula>
    </cfRule>
    <cfRule type="containsText" dxfId="728" priority="892" operator="containsText" text="fizyka">
      <formula>NOT(ISERROR(SEARCH("fizyka",N11)))</formula>
    </cfRule>
    <cfRule type="containsText" dxfId="727" priority="893" operator="containsText" text="chemia">
      <formula>NOT(ISERROR(SEARCH("chemia",N11)))</formula>
    </cfRule>
    <cfRule type="containsText" dxfId="726" priority="894" operator="containsText" text="WOS">
      <formula>NOT(ISERROR(SEARCH("WOS",N11)))</formula>
    </cfRule>
    <cfRule type="containsText" dxfId="725" priority="895" operator="containsText" text="geografia">
      <formula>NOT(ISERROR(SEARCH("geografia",N11)))</formula>
    </cfRule>
    <cfRule type="containsText" dxfId="724" priority="896" operator="containsText" text="biologia">
      <formula>NOT(ISERROR(SEARCH("biologia",N11)))</formula>
    </cfRule>
    <cfRule type="containsText" dxfId="723" priority="897" operator="containsText" text="angielski">
      <formula>NOT(ISERROR(SEARCH("angielski",N11)))</formula>
    </cfRule>
    <cfRule type="containsText" dxfId="722" priority="898" operator="containsText" text="historia">
      <formula>NOT(ISERROR(SEARCH("historia",N11)))</formula>
    </cfRule>
    <cfRule type="containsText" dxfId="721" priority="899" operator="containsText" text="matematyka">
      <formula>NOT(ISERROR(SEARCH("matematyka",N11)))</formula>
    </cfRule>
    <cfRule type="containsText" dxfId="720" priority="900" operator="containsText" text="polski">
      <formula>NOT(ISERROR(SEARCH("polski",N11)))</formula>
    </cfRule>
  </conditionalFormatting>
  <conditionalFormatting sqref="B12">
    <cfRule type="containsText" dxfId="719" priority="881" operator="containsText" text="PP">
      <formula>NOT(ISERROR(SEARCH("PP",B12)))</formula>
    </cfRule>
    <cfRule type="containsText" dxfId="718" priority="882" operator="containsText" text="fizyka">
      <formula>NOT(ISERROR(SEARCH("fizyka",B12)))</formula>
    </cfRule>
    <cfRule type="containsText" dxfId="717" priority="883" operator="containsText" text="chemia">
      <formula>NOT(ISERROR(SEARCH("chemia",B12)))</formula>
    </cfRule>
    <cfRule type="containsText" dxfId="716" priority="884" operator="containsText" text="WOS">
      <formula>NOT(ISERROR(SEARCH("WOS",B12)))</formula>
    </cfRule>
    <cfRule type="containsText" dxfId="715" priority="885" operator="containsText" text="geografia">
      <formula>NOT(ISERROR(SEARCH("geografia",B12)))</formula>
    </cfRule>
    <cfRule type="containsText" dxfId="714" priority="886" operator="containsText" text="biologia">
      <formula>NOT(ISERROR(SEARCH("biologia",B12)))</formula>
    </cfRule>
    <cfRule type="containsText" dxfId="713" priority="887" operator="containsText" text="angielski">
      <formula>NOT(ISERROR(SEARCH("angielski",B12)))</formula>
    </cfRule>
    <cfRule type="containsText" dxfId="712" priority="888" operator="containsText" text="historia">
      <formula>NOT(ISERROR(SEARCH("historia",B12)))</formula>
    </cfRule>
    <cfRule type="containsText" dxfId="711" priority="889" operator="containsText" text="matematyka">
      <formula>NOT(ISERROR(SEARCH("matematyka",B12)))</formula>
    </cfRule>
    <cfRule type="containsText" dxfId="710" priority="890" operator="containsText" text="polski">
      <formula>NOT(ISERROR(SEARCH("polski",B12)))</formula>
    </cfRule>
  </conditionalFormatting>
  <conditionalFormatting sqref="C12">
    <cfRule type="containsText" dxfId="709" priority="871" operator="containsText" text="PP">
      <formula>NOT(ISERROR(SEARCH("PP",C12)))</formula>
    </cfRule>
    <cfRule type="containsText" dxfId="708" priority="872" operator="containsText" text="fizyka">
      <formula>NOT(ISERROR(SEARCH("fizyka",C12)))</formula>
    </cfRule>
    <cfRule type="containsText" dxfId="707" priority="873" operator="containsText" text="chemia">
      <formula>NOT(ISERROR(SEARCH("chemia",C12)))</formula>
    </cfRule>
    <cfRule type="containsText" dxfId="706" priority="874" operator="containsText" text="WOS">
      <formula>NOT(ISERROR(SEARCH("WOS",C12)))</formula>
    </cfRule>
    <cfRule type="containsText" dxfId="705" priority="875" operator="containsText" text="geografia">
      <formula>NOT(ISERROR(SEARCH("geografia",C12)))</formula>
    </cfRule>
    <cfRule type="containsText" dxfId="704" priority="876" operator="containsText" text="biologia">
      <formula>NOT(ISERROR(SEARCH("biologia",C12)))</formula>
    </cfRule>
    <cfRule type="containsText" dxfId="703" priority="877" operator="containsText" text="angielski">
      <formula>NOT(ISERROR(SEARCH("angielski",C12)))</formula>
    </cfRule>
    <cfRule type="containsText" dxfId="702" priority="878" operator="containsText" text="historia">
      <formula>NOT(ISERROR(SEARCH("historia",C12)))</formula>
    </cfRule>
    <cfRule type="containsText" dxfId="701" priority="879" operator="containsText" text="matematyka">
      <formula>NOT(ISERROR(SEARCH("matematyka",C12)))</formula>
    </cfRule>
    <cfRule type="containsText" dxfId="700" priority="880" operator="containsText" text="polski">
      <formula>NOT(ISERROR(SEARCH("polski",C12)))</formula>
    </cfRule>
  </conditionalFormatting>
  <conditionalFormatting sqref="D12">
    <cfRule type="containsText" dxfId="699" priority="861" operator="containsText" text="PP">
      <formula>NOT(ISERROR(SEARCH("PP",D12)))</formula>
    </cfRule>
    <cfRule type="containsText" dxfId="698" priority="862" operator="containsText" text="fizyka">
      <formula>NOT(ISERROR(SEARCH("fizyka",D12)))</formula>
    </cfRule>
    <cfRule type="containsText" dxfId="697" priority="863" operator="containsText" text="chemia">
      <formula>NOT(ISERROR(SEARCH("chemia",D12)))</formula>
    </cfRule>
    <cfRule type="containsText" dxfId="696" priority="864" operator="containsText" text="WOS">
      <formula>NOT(ISERROR(SEARCH("WOS",D12)))</formula>
    </cfRule>
    <cfRule type="containsText" dxfId="695" priority="865" operator="containsText" text="geografia">
      <formula>NOT(ISERROR(SEARCH("geografia",D12)))</formula>
    </cfRule>
    <cfRule type="containsText" dxfId="694" priority="866" operator="containsText" text="biologia">
      <formula>NOT(ISERROR(SEARCH("biologia",D12)))</formula>
    </cfRule>
    <cfRule type="containsText" dxfId="693" priority="867" operator="containsText" text="angielski">
      <formula>NOT(ISERROR(SEARCH("angielski",D12)))</formula>
    </cfRule>
    <cfRule type="containsText" dxfId="692" priority="868" operator="containsText" text="historia">
      <formula>NOT(ISERROR(SEARCH("historia",D12)))</formula>
    </cfRule>
    <cfRule type="containsText" dxfId="691" priority="869" operator="containsText" text="matematyka">
      <formula>NOT(ISERROR(SEARCH("matematyka",D12)))</formula>
    </cfRule>
    <cfRule type="containsText" dxfId="690" priority="870" operator="containsText" text="polski">
      <formula>NOT(ISERROR(SEARCH("polski",D12)))</formula>
    </cfRule>
  </conditionalFormatting>
  <conditionalFormatting sqref="E12">
    <cfRule type="containsText" dxfId="689" priority="851" operator="containsText" text="PP">
      <formula>NOT(ISERROR(SEARCH("PP",E12)))</formula>
    </cfRule>
    <cfRule type="containsText" dxfId="688" priority="852" operator="containsText" text="fizyka">
      <formula>NOT(ISERROR(SEARCH("fizyka",E12)))</formula>
    </cfRule>
    <cfRule type="containsText" dxfId="687" priority="853" operator="containsText" text="chemia">
      <formula>NOT(ISERROR(SEARCH("chemia",E12)))</formula>
    </cfRule>
    <cfRule type="containsText" dxfId="686" priority="854" operator="containsText" text="WOS">
      <formula>NOT(ISERROR(SEARCH("WOS",E12)))</formula>
    </cfRule>
    <cfRule type="containsText" dxfId="685" priority="855" operator="containsText" text="geografia">
      <formula>NOT(ISERROR(SEARCH("geografia",E12)))</formula>
    </cfRule>
    <cfRule type="containsText" dxfId="684" priority="856" operator="containsText" text="biologia">
      <formula>NOT(ISERROR(SEARCH("biologia",E12)))</formula>
    </cfRule>
    <cfRule type="containsText" dxfId="683" priority="857" operator="containsText" text="angielski">
      <formula>NOT(ISERROR(SEARCH("angielski",E12)))</formula>
    </cfRule>
    <cfRule type="containsText" dxfId="682" priority="858" operator="containsText" text="historia">
      <formula>NOT(ISERROR(SEARCH("historia",E12)))</formula>
    </cfRule>
    <cfRule type="containsText" dxfId="681" priority="859" operator="containsText" text="matematyka">
      <formula>NOT(ISERROR(SEARCH("matematyka",E12)))</formula>
    </cfRule>
    <cfRule type="containsText" dxfId="680" priority="860" operator="containsText" text="polski">
      <formula>NOT(ISERROR(SEARCH("polski",E12)))</formula>
    </cfRule>
  </conditionalFormatting>
  <conditionalFormatting sqref="F12">
    <cfRule type="containsText" dxfId="679" priority="841" operator="containsText" text="PP">
      <formula>NOT(ISERROR(SEARCH("PP",F12)))</formula>
    </cfRule>
    <cfRule type="containsText" dxfId="678" priority="842" operator="containsText" text="fizyka">
      <formula>NOT(ISERROR(SEARCH("fizyka",F12)))</formula>
    </cfRule>
    <cfRule type="containsText" dxfId="677" priority="843" operator="containsText" text="chemia">
      <formula>NOT(ISERROR(SEARCH("chemia",F12)))</formula>
    </cfRule>
    <cfRule type="containsText" dxfId="676" priority="844" operator="containsText" text="WOS">
      <formula>NOT(ISERROR(SEARCH("WOS",F12)))</formula>
    </cfRule>
    <cfRule type="containsText" dxfId="675" priority="845" operator="containsText" text="geografia">
      <formula>NOT(ISERROR(SEARCH("geografia",F12)))</formula>
    </cfRule>
    <cfRule type="containsText" dxfId="674" priority="846" operator="containsText" text="biologia">
      <formula>NOT(ISERROR(SEARCH("biologia",F12)))</formula>
    </cfRule>
    <cfRule type="containsText" dxfId="673" priority="847" operator="containsText" text="angielski">
      <formula>NOT(ISERROR(SEARCH("angielski",F12)))</formula>
    </cfRule>
    <cfRule type="containsText" dxfId="672" priority="848" operator="containsText" text="historia">
      <formula>NOT(ISERROR(SEARCH("historia",F12)))</formula>
    </cfRule>
    <cfRule type="containsText" dxfId="671" priority="849" operator="containsText" text="matematyka">
      <formula>NOT(ISERROR(SEARCH("matematyka",F12)))</formula>
    </cfRule>
    <cfRule type="containsText" dxfId="670" priority="850" operator="containsText" text="polski">
      <formula>NOT(ISERROR(SEARCH("polski",F12)))</formula>
    </cfRule>
  </conditionalFormatting>
  <conditionalFormatting sqref="G12">
    <cfRule type="containsText" dxfId="669" priority="831" operator="containsText" text="PP">
      <formula>NOT(ISERROR(SEARCH("PP",G12)))</formula>
    </cfRule>
    <cfRule type="containsText" dxfId="668" priority="832" operator="containsText" text="fizyka">
      <formula>NOT(ISERROR(SEARCH("fizyka",G12)))</formula>
    </cfRule>
    <cfRule type="containsText" dxfId="667" priority="833" operator="containsText" text="chemia">
      <formula>NOT(ISERROR(SEARCH("chemia",G12)))</formula>
    </cfRule>
    <cfRule type="containsText" dxfId="666" priority="834" operator="containsText" text="WOS">
      <formula>NOT(ISERROR(SEARCH("WOS",G12)))</formula>
    </cfRule>
    <cfRule type="containsText" dxfId="665" priority="835" operator="containsText" text="geografia">
      <formula>NOT(ISERROR(SEARCH("geografia",G12)))</formula>
    </cfRule>
    <cfRule type="containsText" dxfId="664" priority="836" operator="containsText" text="biologia">
      <formula>NOT(ISERROR(SEARCH("biologia",G12)))</formula>
    </cfRule>
    <cfRule type="containsText" dxfId="663" priority="837" operator="containsText" text="angielski">
      <formula>NOT(ISERROR(SEARCH("angielski",G12)))</formula>
    </cfRule>
    <cfRule type="containsText" dxfId="662" priority="838" operator="containsText" text="historia">
      <formula>NOT(ISERROR(SEARCH("historia",G12)))</formula>
    </cfRule>
    <cfRule type="containsText" dxfId="661" priority="839" operator="containsText" text="matematyka">
      <formula>NOT(ISERROR(SEARCH("matematyka",G12)))</formula>
    </cfRule>
    <cfRule type="containsText" dxfId="660" priority="840" operator="containsText" text="polski">
      <formula>NOT(ISERROR(SEARCH("polski",G12)))</formula>
    </cfRule>
  </conditionalFormatting>
  <conditionalFormatting sqref="H12">
    <cfRule type="containsText" dxfId="659" priority="821" operator="containsText" text="PP">
      <formula>NOT(ISERROR(SEARCH("PP",H12)))</formula>
    </cfRule>
    <cfRule type="containsText" dxfId="658" priority="822" operator="containsText" text="fizyka">
      <formula>NOT(ISERROR(SEARCH("fizyka",H12)))</formula>
    </cfRule>
    <cfRule type="containsText" dxfId="657" priority="823" operator="containsText" text="chemia">
      <formula>NOT(ISERROR(SEARCH("chemia",H12)))</formula>
    </cfRule>
    <cfRule type="containsText" dxfId="656" priority="824" operator="containsText" text="WOS">
      <formula>NOT(ISERROR(SEARCH("WOS",H12)))</formula>
    </cfRule>
    <cfRule type="containsText" dxfId="655" priority="825" operator="containsText" text="geografia">
      <formula>NOT(ISERROR(SEARCH("geografia",H12)))</formula>
    </cfRule>
    <cfRule type="containsText" dxfId="654" priority="826" operator="containsText" text="biologia">
      <formula>NOT(ISERROR(SEARCH("biologia",H12)))</formula>
    </cfRule>
    <cfRule type="containsText" dxfId="653" priority="827" operator="containsText" text="angielski">
      <formula>NOT(ISERROR(SEARCH("angielski",H12)))</formula>
    </cfRule>
    <cfRule type="containsText" dxfId="652" priority="828" operator="containsText" text="historia">
      <formula>NOT(ISERROR(SEARCH("historia",H12)))</formula>
    </cfRule>
    <cfRule type="containsText" dxfId="651" priority="829" operator="containsText" text="matematyka">
      <formula>NOT(ISERROR(SEARCH("matematyka",H12)))</formula>
    </cfRule>
    <cfRule type="containsText" dxfId="650" priority="830" operator="containsText" text="polski">
      <formula>NOT(ISERROR(SEARCH("polski",H12)))</formula>
    </cfRule>
  </conditionalFormatting>
  <conditionalFormatting sqref="I12">
    <cfRule type="containsText" dxfId="649" priority="811" operator="containsText" text="PP">
      <formula>NOT(ISERROR(SEARCH("PP",I12)))</formula>
    </cfRule>
    <cfRule type="containsText" dxfId="648" priority="812" operator="containsText" text="fizyka">
      <formula>NOT(ISERROR(SEARCH("fizyka",I12)))</formula>
    </cfRule>
    <cfRule type="containsText" dxfId="647" priority="813" operator="containsText" text="chemia">
      <formula>NOT(ISERROR(SEARCH("chemia",I12)))</formula>
    </cfRule>
    <cfRule type="containsText" dxfId="646" priority="814" operator="containsText" text="WOS">
      <formula>NOT(ISERROR(SEARCH("WOS",I12)))</formula>
    </cfRule>
    <cfRule type="containsText" dxfId="645" priority="815" operator="containsText" text="geografia">
      <formula>NOT(ISERROR(SEARCH("geografia",I12)))</formula>
    </cfRule>
    <cfRule type="containsText" dxfId="644" priority="816" operator="containsText" text="biologia">
      <formula>NOT(ISERROR(SEARCH("biologia",I12)))</formula>
    </cfRule>
    <cfRule type="containsText" dxfId="643" priority="817" operator="containsText" text="angielski">
      <formula>NOT(ISERROR(SEARCH("angielski",I12)))</formula>
    </cfRule>
    <cfRule type="containsText" dxfId="642" priority="818" operator="containsText" text="historia">
      <formula>NOT(ISERROR(SEARCH("historia",I12)))</formula>
    </cfRule>
    <cfRule type="containsText" dxfId="641" priority="819" operator="containsText" text="matematyka">
      <formula>NOT(ISERROR(SEARCH("matematyka",I12)))</formula>
    </cfRule>
    <cfRule type="containsText" dxfId="640" priority="820" operator="containsText" text="polski">
      <formula>NOT(ISERROR(SEARCH("polski",I12)))</formula>
    </cfRule>
  </conditionalFormatting>
  <conditionalFormatting sqref="B13">
    <cfRule type="containsText" dxfId="639" priority="801" operator="containsText" text="PP">
      <formula>NOT(ISERROR(SEARCH("PP",B13)))</formula>
    </cfRule>
    <cfRule type="containsText" dxfId="638" priority="802" operator="containsText" text="fizyka">
      <formula>NOT(ISERROR(SEARCH("fizyka",B13)))</formula>
    </cfRule>
    <cfRule type="containsText" dxfId="637" priority="803" operator="containsText" text="chemia">
      <formula>NOT(ISERROR(SEARCH("chemia",B13)))</formula>
    </cfRule>
    <cfRule type="containsText" dxfId="636" priority="804" operator="containsText" text="WOS">
      <formula>NOT(ISERROR(SEARCH("WOS",B13)))</formula>
    </cfRule>
    <cfRule type="containsText" dxfId="635" priority="805" operator="containsText" text="geografia">
      <formula>NOT(ISERROR(SEARCH("geografia",B13)))</formula>
    </cfRule>
    <cfRule type="containsText" dxfId="634" priority="806" operator="containsText" text="biologia">
      <formula>NOT(ISERROR(SEARCH("biologia",B13)))</formula>
    </cfRule>
    <cfRule type="containsText" dxfId="633" priority="807" operator="containsText" text="angielski">
      <formula>NOT(ISERROR(SEARCH("angielski",B13)))</formula>
    </cfRule>
    <cfRule type="containsText" dxfId="632" priority="808" operator="containsText" text="historia">
      <formula>NOT(ISERROR(SEARCH("historia",B13)))</formula>
    </cfRule>
    <cfRule type="containsText" dxfId="631" priority="809" operator="containsText" text="matematyka">
      <formula>NOT(ISERROR(SEARCH("matematyka",B13)))</formula>
    </cfRule>
    <cfRule type="containsText" dxfId="630" priority="810" operator="containsText" text="polski">
      <formula>NOT(ISERROR(SEARCH("polski",B13)))</formula>
    </cfRule>
  </conditionalFormatting>
  <conditionalFormatting sqref="C13">
    <cfRule type="containsText" dxfId="629" priority="791" operator="containsText" text="PP">
      <formula>NOT(ISERROR(SEARCH("PP",C13)))</formula>
    </cfRule>
    <cfRule type="containsText" dxfId="628" priority="792" operator="containsText" text="fizyka">
      <formula>NOT(ISERROR(SEARCH("fizyka",C13)))</formula>
    </cfRule>
    <cfRule type="containsText" dxfId="627" priority="793" operator="containsText" text="chemia">
      <formula>NOT(ISERROR(SEARCH("chemia",C13)))</formula>
    </cfRule>
    <cfRule type="containsText" dxfId="626" priority="794" operator="containsText" text="WOS">
      <formula>NOT(ISERROR(SEARCH("WOS",C13)))</formula>
    </cfRule>
    <cfRule type="containsText" dxfId="625" priority="795" operator="containsText" text="geografia">
      <formula>NOT(ISERROR(SEARCH("geografia",C13)))</formula>
    </cfRule>
    <cfRule type="containsText" dxfId="624" priority="796" operator="containsText" text="biologia">
      <formula>NOT(ISERROR(SEARCH("biologia",C13)))</formula>
    </cfRule>
    <cfRule type="containsText" dxfId="623" priority="797" operator="containsText" text="angielski">
      <formula>NOT(ISERROR(SEARCH("angielski",C13)))</formula>
    </cfRule>
    <cfRule type="containsText" dxfId="622" priority="798" operator="containsText" text="historia">
      <formula>NOT(ISERROR(SEARCH("historia",C13)))</formula>
    </cfRule>
    <cfRule type="containsText" dxfId="621" priority="799" operator="containsText" text="matematyka">
      <formula>NOT(ISERROR(SEARCH("matematyka",C13)))</formula>
    </cfRule>
    <cfRule type="containsText" dxfId="620" priority="800" operator="containsText" text="polski">
      <formula>NOT(ISERROR(SEARCH("polski",C13)))</formula>
    </cfRule>
  </conditionalFormatting>
  <conditionalFormatting sqref="D13">
    <cfRule type="containsText" dxfId="619" priority="781" operator="containsText" text="PP">
      <formula>NOT(ISERROR(SEARCH("PP",D13)))</formula>
    </cfRule>
    <cfRule type="containsText" dxfId="618" priority="782" operator="containsText" text="fizyka">
      <formula>NOT(ISERROR(SEARCH("fizyka",D13)))</formula>
    </cfRule>
    <cfRule type="containsText" dxfId="617" priority="783" operator="containsText" text="chemia">
      <formula>NOT(ISERROR(SEARCH("chemia",D13)))</formula>
    </cfRule>
    <cfRule type="containsText" dxfId="616" priority="784" operator="containsText" text="WOS">
      <formula>NOT(ISERROR(SEARCH("WOS",D13)))</formula>
    </cfRule>
    <cfRule type="containsText" dxfId="615" priority="785" operator="containsText" text="geografia">
      <formula>NOT(ISERROR(SEARCH("geografia",D13)))</formula>
    </cfRule>
    <cfRule type="containsText" dxfId="614" priority="786" operator="containsText" text="biologia">
      <formula>NOT(ISERROR(SEARCH("biologia",D13)))</formula>
    </cfRule>
    <cfRule type="containsText" dxfId="613" priority="787" operator="containsText" text="angielski">
      <formula>NOT(ISERROR(SEARCH("angielski",D13)))</formula>
    </cfRule>
    <cfRule type="containsText" dxfId="612" priority="788" operator="containsText" text="historia">
      <formula>NOT(ISERROR(SEARCH("historia",D13)))</formula>
    </cfRule>
    <cfRule type="containsText" dxfId="611" priority="789" operator="containsText" text="matematyka">
      <formula>NOT(ISERROR(SEARCH("matematyka",D13)))</formula>
    </cfRule>
    <cfRule type="containsText" dxfId="610" priority="790" operator="containsText" text="polski">
      <formula>NOT(ISERROR(SEARCH("polski",D13)))</formula>
    </cfRule>
  </conditionalFormatting>
  <conditionalFormatting sqref="I16">
    <cfRule type="containsText" dxfId="609" priority="401" operator="containsText" text="PP">
      <formula>NOT(ISERROR(SEARCH("PP",I16)))</formula>
    </cfRule>
    <cfRule type="containsText" dxfId="608" priority="402" operator="containsText" text="fizyka">
      <formula>NOT(ISERROR(SEARCH("fizyka",I16)))</formula>
    </cfRule>
    <cfRule type="containsText" dxfId="607" priority="403" operator="containsText" text="chemia">
      <formula>NOT(ISERROR(SEARCH("chemia",I16)))</formula>
    </cfRule>
    <cfRule type="containsText" dxfId="606" priority="404" operator="containsText" text="WOS">
      <formula>NOT(ISERROR(SEARCH("WOS",I16)))</formula>
    </cfRule>
    <cfRule type="containsText" dxfId="605" priority="405" operator="containsText" text="geografia">
      <formula>NOT(ISERROR(SEARCH("geografia",I16)))</formula>
    </cfRule>
    <cfRule type="containsText" dxfId="604" priority="406" operator="containsText" text="biologia">
      <formula>NOT(ISERROR(SEARCH("biologia",I16)))</formula>
    </cfRule>
    <cfRule type="containsText" dxfId="603" priority="407" operator="containsText" text="angielski">
      <formula>NOT(ISERROR(SEARCH("angielski",I16)))</formula>
    </cfRule>
    <cfRule type="containsText" dxfId="602" priority="408" operator="containsText" text="historia">
      <formula>NOT(ISERROR(SEARCH("historia",I16)))</formula>
    </cfRule>
    <cfRule type="containsText" dxfId="601" priority="409" operator="containsText" text="matematyka">
      <formula>NOT(ISERROR(SEARCH("matematyka",I16)))</formula>
    </cfRule>
    <cfRule type="containsText" dxfId="600" priority="410" operator="containsText" text="polski">
      <formula>NOT(ISERROR(SEARCH("polski",I16)))</formula>
    </cfRule>
  </conditionalFormatting>
  <conditionalFormatting sqref="E13">
    <cfRule type="containsText" dxfId="599" priority="761" operator="containsText" text="PP">
      <formula>NOT(ISERROR(SEARCH("PP",E13)))</formula>
    </cfRule>
    <cfRule type="containsText" dxfId="598" priority="762" operator="containsText" text="fizyka">
      <formula>NOT(ISERROR(SEARCH("fizyka",E13)))</formula>
    </cfRule>
    <cfRule type="containsText" dxfId="597" priority="763" operator="containsText" text="chemia">
      <formula>NOT(ISERROR(SEARCH("chemia",E13)))</formula>
    </cfRule>
    <cfRule type="containsText" dxfId="596" priority="764" operator="containsText" text="WOS">
      <formula>NOT(ISERROR(SEARCH("WOS",E13)))</formula>
    </cfRule>
    <cfRule type="containsText" dxfId="595" priority="765" operator="containsText" text="geografia">
      <formula>NOT(ISERROR(SEARCH("geografia",E13)))</formula>
    </cfRule>
    <cfRule type="containsText" dxfId="594" priority="766" operator="containsText" text="biologia">
      <formula>NOT(ISERROR(SEARCH("biologia",E13)))</formula>
    </cfRule>
    <cfRule type="containsText" dxfId="593" priority="767" operator="containsText" text="angielski">
      <formula>NOT(ISERROR(SEARCH("angielski",E13)))</formula>
    </cfRule>
    <cfRule type="containsText" dxfId="592" priority="768" operator="containsText" text="historia">
      <formula>NOT(ISERROR(SEARCH("historia",E13)))</formula>
    </cfRule>
    <cfRule type="containsText" dxfId="591" priority="769" operator="containsText" text="matematyka">
      <formula>NOT(ISERROR(SEARCH("matematyka",E13)))</formula>
    </cfRule>
    <cfRule type="containsText" dxfId="590" priority="770" operator="containsText" text="polski">
      <formula>NOT(ISERROR(SEARCH("polski",E13)))</formula>
    </cfRule>
  </conditionalFormatting>
  <conditionalFormatting sqref="F13">
    <cfRule type="containsText" dxfId="589" priority="751" operator="containsText" text="PP">
      <formula>NOT(ISERROR(SEARCH("PP",F13)))</formula>
    </cfRule>
    <cfRule type="containsText" dxfId="588" priority="752" operator="containsText" text="fizyka">
      <formula>NOT(ISERROR(SEARCH("fizyka",F13)))</formula>
    </cfRule>
    <cfRule type="containsText" dxfId="587" priority="753" operator="containsText" text="chemia">
      <formula>NOT(ISERROR(SEARCH("chemia",F13)))</formula>
    </cfRule>
    <cfRule type="containsText" dxfId="586" priority="754" operator="containsText" text="WOS">
      <formula>NOT(ISERROR(SEARCH("WOS",F13)))</formula>
    </cfRule>
    <cfRule type="containsText" dxfId="585" priority="755" operator="containsText" text="geografia">
      <formula>NOT(ISERROR(SEARCH("geografia",F13)))</formula>
    </cfRule>
    <cfRule type="containsText" dxfId="584" priority="756" operator="containsText" text="biologia">
      <formula>NOT(ISERROR(SEARCH("biologia",F13)))</formula>
    </cfRule>
    <cfRule type="containsText" dxfId="583" priority="757" operator="containsText" text="angielski">
      <formula>NOT(ISERROR(SEARCH("angielski",F13)))</formula>
    </cfRule>
    <cfRule type="containsText" dxfId="582" priority="758" operator="containsText" text="historia">
      <formula>NOT(ISERROR(SEARCH("historia",F13)))</formula>
    </cfRule>
    <cfRule type="containsText" dxfId="581" priority="759" operator="containsText" text="matematyka">
      <formula>NOT(ISERROR(SEARCH("matematyka",F13)))</formula>
    </cfRule>
    <cfRule type="containsText" dxfId="580" priority="760" operator="containsText" text="polski">
      <formula>NOT(ISERROR(SEARCH("polski",F13)))</formula>
    </cfRule>
  </conditionalFormatting>
  <conditionalFormatting sqref="G13">
    <cfRule type="containsText" dxfId="579" priority="741" operator="containsText" text="PP">
      <formula>NOT(ISERROR(SEARCH("PP",G13)))</formula>
    </cfRule>
    <cfRule type="containsText" dxfId="578" priority="742" operator="containsText" text="fizyka">
      <formula>NOT(ISERROR(SEARCH("fizyka",G13)))</formula>
    </cfRule>
    <cfRule type="containsText" dxfId="577" priority="743" operator="containsText" text="chemia">
      <formula>NOT(ISERROR(SEARCH("chemia",G13)))</formula>
    </cfRule>
    <cfRule type="containsText" dxfId="576" priority="744" operator="containsText" text="WOS">
      <formula>NOT(ISERROR(SEARCH("WOS",G13)))</formula>
    </cfRule>
    <cfRule type="containsText" dxfId="575" priority="745" operator="containsText" text="geografia">
      <formula>NOT(ISERROR(SEARCH("geografia",G13)))</formula>
    </cfRule>
    <cfRule type="containsText" dxfId="574" priority="746" operator="containsText" text="biologia">
      <formula>NOT(ISERROR(SEARCH("biologia",G13)))</formula>
    </cfRule>
    <cfRule type="containsText" dxfId="573" priority="747" operator="containsText" text="angielski">
      <formula>NOT(ISERROR(SEARCH("angielski",G13)))</formula>
    </cfRule>
    <cfRule type="containsText" dxfId="572" priority="748" operator="containsText" text="historia">
      <formula>NOT(ISERROR(SEARCH("historia",G13)))</formula>
    </cfRule>
    <cfRule type="containsText" dxfId="571" priority="749" operator="containsText" text="matematyka">
      <formula>NOT(ISERROR(SEARCH("matematyka",G13)))</formula>
    </cfRule>
    <cfRule type="containsText" dxfId="570" priority="750" operator="containsText" text="polski">
      <formula>NOT(ISERROR(SEARCH("polski",G13)))</formula>
    </cfRule>
  </conditionalFormatting>
  <conditionalFormatting sqref="H13">
    <cfRule type="containsText" dxfId="569" priority="731" operator="containsText" text="PP">
      <formula>NOT(ISERROR(SEARCH("PP",H13)))</formula>
    </cfRule>
    <cfRule type="containsText" dxfId="568" priority="732" operator="containsText" text="fizyka">
      <formula>NOT(ISERROR(SEARCH("fizyka",H13)))</formula>
    </cfRule>
    <cfRule type="containsText" dxfId="567" priority="733" operator="containsText" text="chemia">
      <formula>NOT(ISERROR(SEARCH("chemia",H13)))</formula>
    </cfRule>
    <cfRule type="containsText" dxfId="566" priority="734" operator="containsText" text="WOS">
      <formula>NOT(ISERROR(SEARCH("WOS",H13)))</formula>
    </cfRule>
    <cfRule type="containsText" dxfId="565" priority="735" operator="containsText" text="geografia">
      <formula>NOT(ISERROR(SEARCH("geografia",H13)))</formula>
    </cfRule>
    <cfRule type="containsText" dxfId="564" priority="736" operator="containsText" text="biologia">
      <formula>NOT(ISERROR(SEARCH("biologia",H13)))</formula>
    </cfRule>
    <cfRule type="containsText" dxfId="563" priority="737" operator="containsText" text="angielski">
      <formula>NOT(ISERROR(SEARCH("angielski",H13)))</formula>
    </cfRule>
    <cfRule type="containsText" dxfId="562" priority="738" operator="containsText" text="historia">
      <formula>NOT(ISERROR(SEARCH("historia",H13)))</formula>
    </cfRule>
    <cfRule type="containsText" dxfId="561" priority="739" operator="containsText" text="matematyka">
      <formula>NOT(ISERROR(SEARCH("matematyka",H13)))</formula>
    </cfRule>
    <cfRule type="containsText" dxfId="560" priority="740" operator="containsText" text="polski">
      <formula>NOT(ISERROR(SEARCH("polski",H13)))</formula>
    </cfRule>
  </conditionalFormatting>
  <conditionalFormatting sqref="I13">
    <cfRule type="containsText" dxfId="559" priority="721" operator="containsText" text="PP">
      <formula>NOT(ISERROR(SEARCH("PP",I13)))</formula>
    </cfRule>
    <cfRule type="containsText" dxfId="558" priority="722" operator="containsText" text="fizyka">
      <formula>NOT(ISERROR(SEARCH("fizyka",I13)))</formula>
    </cfRule>
    <cfRule type="containsText" dxfId="557" priority="723" operator="containsText" text="chemia">
      <formula>NOT(ISERROR(SEARCH("chemia",I13)))</formula>
    </cfRule>
    <cfRule type="containsText" dxfId="556" priority="724" operator="containsText" text="WOS">
      <formula>NOT(ISERROR(SEARCH("WOS",I13)))</formula>
    </cfRule>
    <cfRule type="containsText" dxfId="555" priority="725" operator="containsText" text="geografia">
      <formula>NOT(ISERROR(SEARCH("geografia",I13)))</formula>
    </cfRule>
    <cfRule type="containsText" dxfId="554" priority="726" operator="containsText" text="biologia">
      <formula>NOT(ISERROR(SEARCH("biologia",I13)))</formula>
    </cfRule>
    <cfRule type="containsText" dxfId="553" priority="727" operator="containsText" text="angielski">
      <formula>NOT(ISERROR(SEARCH("angielski",I13)))</formula>
    </cfRule>
    <cfRule type="containsText" dxfId="552" priority="728" operator="containsText" text="historia">
      <formula>NOT(ISERROR(SEARCH("historia",I13)))</formula>
    </cfRule>
    <cfRule type="containsText" dxfId="551" priority="729" operator="containsText" text="matematyka">
      <formula>NOT(ISERROR(SEARCH("matematyka",I13)))</formula>
    </cfRule>
    <cfRule type="containsText" dxfId="550" priority="730" operator="containsText" text="polski">
      <formula>NOT(ISERROR(SEARCH("polski",I13)))</formula>
    </cfRule>
  </conditionalFormatting>
  <conditionalFormatting sqref="J13">
    <cfRule type="containsText" dxfId="549" priority="711" operator="containsText" text="PP">
      <formula>NOT(ISERROR(SEARCH("PP",J13)))</formula>
    </cfRule>
    <cfRule type="containsText" dxfId="548" priority="712" operator="containsText" text="fizyka">
      <formula>NOT(ISERROR(SEARCH("fizyka",J13)))</formula>
    </cfRule>
    <cfRule type="containsText" dxfId="547" priority="713" operator="containsText" text="chemia">
      <formula>NOT(ISERROR(SEARCH("chemia",J13)))</formula>
    </cfRule>
    <cfRule type="containsText" dxfId="546" priority="714" operator="containsText" text="WOS">
      <formula>NOT(ISERROR(SEARCH("WOS",J13)))</formula>
    </cfRule>
    <cfRule type="containsText" dxfId="545" priority="715" operator="containsText" text="geografia">
      <formula>NOT(ISERROR(SEARCH("geografia",J13)))</formula>
    </cfRule>
    <cfRule type="containsText" dxfId="544" priority="716" operator="containsText" text="biologia">
      <formula>NOT(ISERROR(SEARCH("biologia",J13)))</formula>
    </cfRule>
    <cfRule type="containsText" dxfId="543" priority="717" operator="containsText" text="angielski">
      <formula>NOT(ISERROR(SEARCH("angielski",J13)))</formula>
    </cfRule>
    <cfRule type="containsText" dxfId="542" priority="718" operator="containsText" text="historia">
      <formula>NOT(ISERROR(SEARCH("historia",J13)))</formula>
    </cfRule>
    <cfRule type="containsText" dxfId="541" priority="719" operator="containsText" text="matematyka">
      <formula>NOT(ISERROR(SEARCH("matematyka",J13)))</formula>
    </cfRule>
    <cfRule type="containsText" dxfId="540" priority="720" operator="containsText" text="polski">
      <formula>NOT(ISERROR(SEARCH("polski",J13)))</formula>
    </cfRule>
  </conditionalFormatting>
  <conditionalFormatting sqref="K13">
    <cfRule type="containsText" dxfId="539" priority="701" operator="containsText" text="PP">
      <formula>NOT(ISERROR(SEARCH("PP",K13)))</formula>
    </cfRule>
    <cfRule type="containsText" dxfId="538" priority="702" operator="containsText" text="fizyka">
      <formula>NOT(ISERROR(SEARCH("fizyka",K13)))</formula>
    </cfRule>
    <cfRule type="containsText" dxfId="537" priority="703" operator="containsText" text="chemia">
      <formula>NOT(ISERROR(SEARCH("chemia",K13)))</formula>
    </cfRule>
    <cfRule type="containsText" dxfId="536" priority="704" operator="containsText" text="WOS">
      <formula>NOT(ISERROR(SEARCH("WOS",K13)))</formula>
    </cfRule>
    <cfRule type="containsText" dxfId="535" priority="705" operator="containsText" text="geografia">
      <formula>NOT(ISERROR(SEARCH("geografia",K13)))</formula>
    </cfRule>
    <cfRule type="containsText" dxfId="534" priority="706" operator="containsText" text="biologia">
      <formula>NOT(ISERROR(SEARCH("biologia",K13)))</formula>
    </cfRule>
    <cfRule type="containsText" dxfId="533" priority="707" operator="containsText" text="angielski">
      <formula>NOT(ISERROR(SEARCH("angielski",K13)))</formula>
    </cfRule>
    <cfRule type="containsText" dxfId="532" priority="708" operator="containsText" text="historia">
      <formula>NOT(ISERROR(SEARCH("historia",K13)))</formula>
    </cfRule>
    <cfRule type="containsText" dxfId="531" priority="709" operator="containsText" text="matematyka">
      <formula>NOT(ISERROR(SEARCH("matematyka",K13)))</formula>
    </cfRule>
    <cfRule type="containsText" dxfId="530" priority="710" operator="containsText" text="polski">
      <formula>NOT(ISERROR(SEARCH("polski",K13)))</formula>
    </cfRule>
  </conditionalFormatting>
  <conditionalFormatting sqref="B14">
    <cfRule type="containsText" dxfId="529" priority="631" operator="containsText" text="PP">
      <formula>NOT(ISERROR(SEARCH("PP",B14)))</formula>
    </cfRule>
    <cfRule type="containsText" dxfId="528" priority="632" operator="containsText" text="fizyka">
      <formula>NOT(ISERROR(SEARCH("fizyka",B14)))</formula>
    </cfRule>
    <cfRule type="containsText" dxfId="527" priority="633" operator="containsText" text="chemia">
      <formula>NOT(ISERROR(SEARCH("chemia",B14)))</formula>
    </cfRule>
    <cfRule type="containsText" dxfId="526" priority="634" operator="containsText" text="WOS">
      <formula>NOT(ISERROR(SEARCH("WOS",B14)))</formula>
    </cfRule>
    <cfRule type="containsText" dxfId="525" priority="635" operator="containsText" text="geografia">
      <formula>NOT(ISERROR(SEARCH("geografia",B14)))</formula>
    </cfRule>
    <cfRule type="containsText" dxfId="524" priority="636" operator="containsText" text="biologia">
      <formula>NOT(ISERROR(SEARCH("biologia",B14)))</formula>
    </cfRule>
    <cfRule type="containsText" dxfId="523" priority="637" operator="containsText" text="angielski">
      <formula>NOT(ISERROR(SEARCH("angielski",B14)))</formula>
    </cfRule>
    <cfRule type="containsText" dxfId="522" priority="638" operator="containsText" text="historia">
      <formula>NOT(ISERROR(SEARCH("historia",B14)))</formula>
    </cfRule>
    <cfRule type="containsText" dxfId="521" priority="639" operator="containsText" text="matematyka">
      <formula>NOT(ISERROR(SEARCH("matematyka",B14)))</formula>
    </cfRule>
    <cfRule type="containsText" dxfId="520" priority="640" operator="containsText" text="polski">
      <formula>NOT(ISERROR(SEARCH("polski",B14)))</formula>
    </cfRule>
  </conditionalFormatting>
  <conditionalFormatting sqref="C14">
    <cfRule type="containsText" dxfId="519" priority="621" operator="containsText" text="PP">
      <formula>NOT(ISERROR(SEARCH("PP",C14)))</formula>
    </cfRule>
    <cfRule type="containsText" dxfId="518" priority="622" operator="containsText" text="fizyka">
      <formula>NOT(ISERROR(SEARCH("fizyka",C14)))</formula>
    </cfRule>
    <cfRule type="containsText" dxfId="517" priority="623" operator="containsText" text="chemia">
      <formula>NOT(ISERROR(SEARCH("chemia",C14)))</formula>
    </cfRule>
    <cfRule type="containsText" dxfId="516" priority="624" operator="containsText" text="WOS">
      <formula>NOT(ISERROR(SEARCH("WOS",C14)))</formula>
    </cfRule>
    <cfRule type="containsText" dxfId="515" priority="625" operator="containsText" text="geografia">
      <formula>NOT(ISERROR(SEARCH("geografia",C14)))</formula>
    </cfRule>
    <cfRule type="containsText" dxfId="514" priority="626" operator="containsText" text="biologia">
      <formula>NOT(ISERROR(SEARCH("biologia",C14)))</formula>
    </cfRule>
    <cfRule type="containsText" dxfId="513" priority="627" operator="containsText" text="angielski">
      <formula>NOT(ISERROR(SEARCH("angielski",C14)))</formula>
    </cfRule>
    <cfRule type="containsText" dxfId="512" priority="628" operator="containsText" text="historia">
      <formula>NOT(ISERROR(SEARCH("historia",C14)))</formula>
    </cfRule>
    <cfRule type="containsText" dxfId="511" priority="629" operator="containsText" text="matematyka">
      <formula>NOT(ISERROR(SEARCH("matematyka",C14)))</formula>
    </cfRule>
    <cfRule type="containsText" dxfId="510" priority="630" operator="containsText" text="polski">
      <formula>NOT(ISERROR(SEARCH("polski",C14)))</formula>
    </cfRule>
  </conditionalFormatting>
  <conditionalFormatting sqref="D14">
    <cfRule type="containsText" dxfId="509" priority="611" operator="containsText" text="PP">
      <formula>NOT(ISERROR(SEARCH("PP",D14)))</formula>
    </cfRule>
    <cfRule type="containsText" dxfId="508" priority="612" operator="containsText" text="fizyka">
      <formula>NOT(ISERROR(SEARCH("fizyka",D14)))</formula>
    </cfRule>
    <cfRule type="containsText" dxfId="507" priority="613" operator="containsText" text="chemia">
      <formula>NOT(ISERROR(SEARCH("chemia",D14)))</formula>
    </cfRule>
    <cfRule type="containsText" dxfId="506" priority="614" operator="containsText" text="WOS">
      <formula>NOT(ISERROR(SEARCH("WOS",D14)))</formula>
    </cfRule>
    <cfRule type="containsText" dxfId="505" priority="615" operator="containsText" text="geografia">
      <formula>NOT(ISERROR(SEARCH("geografia",D14)))</formula>
    </cfRule>
    <cfRule type="containsText" dxfId="504" priority="616" operator="containsText" text="biologia">
      <formula>NOT(ISERROR(SEARCH("biologia",D14)))</formula>
    </cfRule>
    <cfRule type="containsText" dxfId="503" priority="617" operator="containsText" text="angielski">
      <formula>NOT(ISERROR(SEARCH("angielski",D14)))</formula>
    </cfRule>
    <cfRule type="containsText" dxfId="502" priority="618" operator="containsText" text="historia">
      <formula>NOT(ISERROR(SEARCH("historia",D14)))</formula>
    </cfRule>
    <cfRule type="containsText" dxfId="501" priority="619" operator="containsText" text="matematyka">
      <formula>NOT(ISERROR(SEARCH("matematyka",D14)))</formula>
    </cfRule>
    <cfRule type="containsText" dxfId="500" priority="620" operator="containsText" text="polski">
      <formula>NOT(ISERROR(SEARCH("polski",D14)))</formula>
    </cfRule>
  </conditionalFormatting>
  <conditionalFormatting sqref="E14">
    <cfRule type="containsText" dxfId="499" priority="601" operator="containsText" text="PP">
      <formula>NOT(ISERROR(SEARCH("PP",E14)))</formula>
    </cfRule>
    <cfRule type="containsText" dxfId="498" priority="602" operator="containsText" text="fizyka">
      <formula>NOT(ISERROR(SEARCH("fizyka",E14)))</formula>
    </cfRule>
    <cfRule type="containsText" dxfId="497" priority="603" operator="containsText" text="chemia">
      <formula>NOT(ISERROR(SEARCH("chemia",E14)))</formula>
    </cfRule>
    <cfRule type="containsText" dxfId="496" priority="604" operator="containsText" text="WOS">
      <formula>NOT(ISERROR(SEARCH("WOS",E14)))</formula>
    </cfRule>
    <cfRule type="containsText" dxfId="495" priority="605" operator="containsText" text="geografia">
      <formula>NOT(ISERROR(SEARCH("geografia",E14)))</formula>
    </cfRule>
    <cfRule type="containsText" dxfId="494" priority="606" operator="containsText" text="biologia">
      <formula>NOT(ISERROR(SEARCH("biologia",E14)))</formula>
    </cfRule>
    <cfRule type="containsText" dxfId="493" priority="607" operator="containsText" text="angielski">
      <formula>NOT(ISERROR(SEARCH("angielski",E14)))</formula>
    </cfRule>
    <cfRule type="containsText" dxfId="492" priority="608" operator="containsText" text="historia">
      <formula>NOT(ISERROR(SEARCH("historia",E14)))</formula>
    </cfRule>
    <cfRule type="containsText" dxfId="491" priority="609" operator="containsText" text="matematyka">
      <formula>NOT(ISERROR(SEARCH("matematyka",E14)))</formula>
    </cfRule>
    <cfRule type="containsText" dxfId="490" priority="610" operator="containsText" text="polski">
      <formula>NOT(ISERROR(SEARCH("polski",E14)))</formula>
    </cfRule>
  </conditionalFormatting>
  <conditionalFormatting sqref="F14">
    <cfRule type="containsText" dxfId="489" priority="591" operator="containsText" text="PP">
      <formula>NOT(ISERROR(SEARCH("PP",F14)))</formula>
    </cfRule>
    <cfRule type="containsText" dxfId="488" priority="592" operator="containsText" text="fizyka">
      <formula>NOT(ISERROR(SEARCH("fizyka",F14)))</formula>
    </cfRule>
    <cfRule type="containsText" dxfId="487" priority="593" operator="containsText" text="chemia">
      <formula>NOT(ISERROR(SEARCH("chemia",F14)))</formula>
    </cfRule>
    <cfRule type="containsText" dxfId="486" priority="594" operator="containsText" text="WOS">
      <formula>NOT(ISERROR(SEARCH("WOS",F14)))</formula>
    </cfRule>
    <cfRule type="containsText" dxfId="485" priority="595" operator="containsText" text="geografia">
      <formula>NOT(ISERROR(SEARCH("geografia",F14)))</formula>
    </cfRule>
    <cfRule type="containsText" dxfId="484" priority="596" operator="containsText" text="biologia">
      <formula>NOT(ISERROR(SEARCH("biologia",F14)))</formula>
    </cfRule>
    <cfRule type="containsText" dxfId="483" priority="597" operator="containsText" text="angielski">
      <formula>NOT(ISERROR(SEARCH("angielski",F14)))</formula>
    </cfRule>
    <cfRule type="containsText" dxfId="482" priority="598" operator="containsText" text="historia">
      <formula>NOT(ISERROR(SEARCH("historia",F14)))</formula>
    </cfRule>
    <cfRule type="containsText" dxfId="481" priority="599" operator="containsText" text="matematyka">
      <formula>NOT(ISERROR(SEARCH("matematyka",F14)))</formula>
    </cfRule>
    <cfRule type="containsText" dxfId="480" priority="600" operator="containsText" text="polski">
      <formula>NOT(ISERROR(SEARCH("polski",F14)))</formula>
    </cfRule>
  </conditionalFormatting>
  <conditionalFormatting sqref="G14">
    <cfRule type="containsText" dxfId="479" priority="581" operator="containsText" text="PP">
      <formula>NOT(ISERROR(SEARCH("PP",G14)))</formula>
    </cfRule>
    <cfRule type="containsText" dxfId="478" priority="582" operator="containsText" text="fizyka">
      <formula>NOT(ISERROR(SEARCH("fizyka",G14)))</formula>
    </cfRule>
    <cfRule type="containsText" dxfId="477" priority="583" operator="containsText" text="chemia">
      <formula>NOT(ISERROR(SEARCH("chemia",G14)))</formula>
    </cfRule>
    <cfRule type="containsText" dxfId="476" priority="584" operator="containsText" text="WOS">
      <formula>NOT(ISERROR(SEARCH("WOS",G14)))</formula>
    </cfRule>
    <cfRule type="containsText" dxfId="475" priority="585" operator="containsText" text="geografia">
      <formula>NOT(ISERROR(SEARCH("geografia",G14)))</formula>
    </cfRule>
    <cfRule type="containsText" dxfId="474" priority="586" operator="containsText" text="biologia">
      <formula>NOT(ISERROR(SEARCH("biologia",G14)))</formula>
    </cfRule>
    <cfRule type="containsText" dxfId="473" priority="587" operator="containsText" text="angielski">
      <formula>NOT(ISERROR(SEARCH("angielski",G14)))</formula>
    </cfRule>
    <cfRule type="containsText" dxfId="472" priority="588" operator="containsText" text="historia">
      <formula>NOT(ISERROR(SEARCH("historia",G14)))</formula>
    </cfRule>
    <cfRule type="containsText" dxfId="471" priority="589" operator="containsText" text="matematyka">
      <formula>NOT(ISERROR(SEARCH("matematyka",G14)))</formula>
    </cfRule>
    <cfRule type="containsText" dxfId="470" priority="590" operator="containsText" text="polski">
      <formula>NOT(ISERROR(SEARCH("polski",G14)))</formula>
    </cfRule>
  </conditionalFormatting>
  <conditionalFormatting sqref="B15">
    <cfRule type="containsText" dxfId="469" priority="571" operator="containsText" text="PP">
      <formula>NOT(ISERROR(SEARCH("PP",B15)))</formula>
    </cfRule>
    <cfRule type="containsText" dxfId="468" priority="572" operator="containsText" text="fizyka">
      <formula>NOT(ISERROR(SEARCH("fizyka",B15)))</formula>
    </cfRule>
    <cfRule type="containsText" dxfId="467" priority="573" operator="containsText" text="chemia">
      <formula>NOT(ISERROR(SEARCH("chemia",B15)))</formula>
    </cfRule>
    <cfRule type="containsText" dxfId="466" priority="574" operator="containsText" text="WOS">
      <formula>NOT(ISERROR(SEARCH("WOS",B15)))</formula>
    </cfRule>
    <cfRule type="containsText" dxfId="465" priority="575" operator="containsText" text="geografia">
      <formula>NOT(ISERROR(SEARCH("geografia",B15)))</formula>
    </cfRule>
    <cfRule type="containsText" dxfId="464" priority="576" operator="containsText" text="biologia">
      <formula>NOT(ISERROR(SEARCH("biologia",B15)))</formula>
    </cfRule>
    <cfRule type="containsText" dxfId="463" priority="577" operator="containsText" text="angielski">
      <formula>NOT(ISERROR(SEARCH("angielski",B15)))</formula>
    </cfRule>
    <cfRule type="containsText" dxfId="462" priority="578" operator="containsText" text="historia">
      <formula>NOT(ISERROR(SEARCH("historia",B15)))</formula>
    </cfRule>
    <cfRule type="containsText" dxfId="461" priority="579" operator="containsText" text="matematyka">
      <formula>NOT(ISERROR(SEARCH("matematyka",B15)))</formula>
    </cfRule>
    <cfRule type="containsText" dxfId="460" priority="580" operator="containsText" text="polski">
      <formula>NOT(ISERROR(SEARCH("polski",B15)))</formula>
    </cfRule>
  </conditionalFormatting>
  <conditionalFormatting sqref="C15">
    <cfRule type="containsText" dxfId="459" priority="561" operator="containsText" text="PP">
      <formula>NOT(ISERROR(SEARCH("PP",C15)))</formula>
    </cfRule>
    <cfRule type="containsText" dxfId="458" priority="562" operator="containsText" text="fizyka">
      <formula>NOT(ISERROR(SEARCH("fizyka",C15)))</formula>
    </cfRule>
    <cfRule type="containsText" dxfId="457" priority="563" operator="containsText" text="chemia">
      <formula>NOT(ISERROR(SEARCH("chemia",C15)))</formula>
    </cfRule>
    <cfRule type="containsText" dxfId="456" priority="564" operator="containsText" text="WOS">
      <formula>NOT(ISERROR(SEARCH("WOS",C15)))</formula>
    </cfRule>
    <cfRule type="containsText" dxfId="455" priority="565" operator="containsText" text="geografia">
      <formula>NOT(ISERROR(SEARCH("geografia",C15)))</formula>
    </cfRule>
    <cfRule type="containsText" dxfId="454" priority="566" operator="containsText" text="biologia">
      <formula>NOT(ISERROR(SEARCH("biologia",C15)))</formula>
    </cfRule>
    <cfRule type="containsText" dxfId="453" priority="567" operator="containsText" text="angielski">
      <formula>NOT(ISERROR(SEARCH("angielski",C15)))</formula>
    </cfRule>
    <cfRule type="containsText" dxfId="452" priority="568" operator="containsText" text="historia">
      <formula>NOT(ISERROR(SEARCH("historia",C15)))</formula>
    </cfRule>
    <cfRule type="containsText" dxfId="451" priority="569" operator="containsText" text="matematyka">
      <formula>NOT(ISERROR(SEARCH("matematyka",C15)))</formula>
    </cfRule>
    <cfRule type="containsText" dxfId="450" priority="570" operator="containsText" text="polski">
      <formula>NOT(ISERROR(SEARCH("polski",C15)))</formula>
    </cfRule>
  </conditionalFormatting>
  <conditionalFormatting sqref="D15">
    <cfRule type="containsText" dxfId="449" priority="551" operator="containsText" text="PP">
      <formula>NOT(ISERROR(SEARCH("PP",D15)))</formula>
    </cfRule>
    <cfRule type="containsText" dxfId="448" priority="552" operator="containsText" text="fizyka">
      <formula>NOT(ISERROR(SEARCH("fizyka",D15)))</formula>
    </cfRule>
    <cfRule type="containsText" dxfId="447" priority="553" operator="containsText" text="chemia">
      <formula>NOT(ISERROR(SEARCH("chemia",D15)))</formula>
    </cfRule>
    <cfRule type="containsText" dxfId="446" priority="554" operator="containsText" text="WOS">
      <formula>NOT(ISERROR(SEARCH("WOS",D15)))</formula>
    </cfRule>
    <cfRule type="containsText" dxfId="445" priority="555" operator="containsText" text="geografia">
      <formula>NOT(ISERROR(SEARCH("geografia",D15)))</formula>
    </cfRule>
    <cfRule type="containsText" dxfId="444" priority="556" operator="containsText" text="biologia">
      <formula>NOT(ISERROR(SEARCH("biologia",D15)))</formula>
    </cfRule>
    <cfRule type="containsText" dxfId="443" priority="557" operator="containsText" text="angielski">
      <formula>NOT(ISERROR(SEARCH("angielski",D15)))</formula>
    </cfRule>
    <cfRule type="containsText" dxfId="442" priority="558" operator="containsText" text="historia">
      <formula>NOT(ISERROR(SEARCH("historia",D15)))</formula>
    </cfRule>
    <cfRule type="containsText" dxfId="441" priority="559" operator="containsText" text="matematyka">
      <formula>NOT(ISERROR(SEARCH("matematyka",D15)))</formula>
    </cfRule>
    <cfRule type="containsText" dxfId="440" priority="560" operator="containsText" text="polski">
      <formula>NOT(ISERROR(SEARCH("polski",D15)))</formula>
    </cfRule>
  </conditionalFormatting>
  <conditionalFormatting sqref="E15">
    <cfRule type="containsText" dxfId="439" priority="541" operator="containsText" text="PP">
      <formula>NOT(ISERROR(SEARCH("PP",E15)))</formula>
    </cfRule>
    <cfRule type="containsText" dxfId="438" priority="542" operator="containsText" text="fizyka">
      <formula>NOT(ISERROR(SEARCH("fizyka",E15)))</formula>
    </cfRule>
    <cfRule type="containsText" dxfId="437" priority="543" operator="containsText" text="chemia">
      <formula>NOT(ISERROR(SEARCH("chemia",E15)))</formula>
    </cfRule>
    <cfRule type="containsText" dxfId="436" priority="544" operator="containsText" text="WOS">
      <formula>NOT(ISERROR(SEARCH("WOS",E15)))</formula>
    </cfRule>
    <cfRule type="containsText" dxfId="435" priority="545" operator="containsText" text="geografia">
      <formula>NOT(ISERROR(SEARCH("geografia",E15)))</formula>
    </cfRule>
    <cfRule type="containsText" dxfId="434" priority="546" operator="containsText" text="biologia">
      <formula>NOT(ISERROR(SEARCH("biologia",E15)))</formula>
    </cfRule>
    <cfRule type="containsText" dxfId="433" priority="547" operator="containsText" text="angielski">
      <formula>NOT(ISERROR(SEARCH("angielski",E15)))</formula>
    </cfRule>
    <cfRule type="containsText" dxfId="432" priority="548" operator="containsText" text="historia">
      <formula>NOT(ISERROR(SEARCH("historia",E15)))</formula>
    </cfRule>
    <cfRule type="containsText" dxfId="431" priority="549" operator="containsText" text="matematyka">
      <formula>NOT(ISERROR(SEARCH("matematyka",E15)))</formula>
    </cfRule>
    <cfRule type="containsText" dxfId="430" priority="550" operator="containsText" text="polski">
      <formula>NOT(ISERROR(SEARCH("polski",E15)))</formula>
    </cfRule>
  </conditionalFormatting>
  <conditionalFormatting sqref="H15">
    <cfRule type="containsText" dxfId="429" priority="451" operator="containsText" text="PP">
      <formula>NOT(ISERROR(SEARCH("PP",H15)))</formula>
    </cfRule>
    <cfRule type="containsText" dxfId="428" priority="452" operator="containsText" text="fizyka">
      <formula>NOT(ISERROR(SEARCH("fizyka",H15)))</formula>
    </cfRule>
    <cfRule type="containsText" dxfId="427" priority="453" operator="containsText" text="chemia">
      <formula>NOT(ISERROR(SEARCH("chemia",H15)))</formula>
    </cfRule>
    <cfRule type="containsText" dxfId="426" priority="454" operator="containsText" text="WOS">
      <formula>NOT(ISERROR(SEARCH("WOS",H15)))</formula>
    </cfRule>
    <cfRule type="containsText" dxfId="425" priority="455" operator="containsText" text="geografia">
      <formula>NOT(ISERROR(SEARCH("geografia",H15)))</formula>
    </cfRule>
    <cfRule type="containsText" dxfId="424" priority="456" operator="containsText" text="biologia">
      <formula>NOT(ISERROR(SEARCH("biologia",H15)))</formula>
    </cfRule>
    <cfRule type="containsText" dxfId="423" priority="457" operator="containsText" text="angielski">
      <formula>NOT(ISERROR(SEARCH("angielski",H15)))</formula>
    </cfRule>
    <cfRule type="containsText" dxfId="422" priority="458" operator="containsText" text="historia">
      <formula>NOT(ISERROR(SEARCH("historia",H15)))</formula>
    </cfRule>
    <cfRule type="containsText" dxfId="421" priority="459" operator="containsText" text="matematyka">
      <formula>NOT(ISERROR(SEARCH("matematyka",H15)))</formula>
    </cfRule>
    <cfRule type="containsText" dxfId="420" priority="460" operator="containsText" text="polski">
      <formula>NOT(ISERROR(SEARCH("polski",H15)))</formula>
    </cfRule>
  </conditionalFormatting>
  <conditionalFormatting sqref="I15">
    <cfRule type="containsText" dxfId="419" priority="441" operator="containsText" text="PP">
      <formula>NOT(ISERROR(SEARCH("PP",I15)))</formula>
    </cfRule>
    <cfRule type="containsText" dxfId="418" priority="442" operator="containsText" text="fizyka">
      <formula>NOT(ISERROR(SEARCH("fizyka",I15)))</formula>
    </cfRule>
    <cfRule type="containsText" dxfId="417" priority="443" operator="containsText" text="chemia">
      <formula>NOT(ISERROR(SEARCH("chemia",I15)))</formula>
    </cfRule>
    <cfRule type="containsText" dxfId="416" priority="444" operator="containsText" text="WOS">
      <formula>NOT(ISERROR(SEARCH("WOS",I15)))</formula>
    </cfRule>
    <cfRule type="containsText" dxfId="415" priority="445" operator="containsText" text="geografia">
      <formula>NOT(ISERROR(SEARCH("geografia",I15)))</formula>
    </cfRule>
    <cfRule type="containsText" dxfId="414" priority="446" operator="containsText" text="biologia">
      <formula>NOT(ISERROR(SEARCH("biologia",I15)))</formula>
    </cfRule>
    <cfRule type="containsText" dxfId="413" priority="447" operator="containsText" text="angielski">
      <formula>NOT(ISERROR(SEARCH("angielski",I15)))</formula>
    </cfRule>
    <cfRule type="containsText" dxfId="412" priority="448" operator="containsText" text="historia">
      <formula>NOT(ISERROR(SEARCH("historia",I15)))</formula>
    </cfRule>
    <cfRule type="containsText" dxfId="411" priority="449" operator="containsText" text="matematyka">
      <formula>NOT(ISERROR(SEARCH("matematyka",I15)))</formula>
    </cfRule>
    <cfRule type="containsText" dxfId="410" priority="450" operator="containsText" text="polski">
      <formula>NOT(ISERROR(SEARCH("polski",I15)))</formula>
    </cfRule>
  </conditionalFormatting>
  <conditionalFormatting sqref="F17">
    <cfRule type="containsText" dxfId="409" priority="511" operator="containsText" text="PP">
      <formula>NOT(ISERROR(SEARCH("PP",F17)))</formula>
    </cfRule>
    <cfRule type="containsText" dxfId="408" priority="512" operator="containsText" text="fizyka">
      <formula>NOT(ISERROR(SEARCH("fizyka",F17)))</formula>
    </cfRule>
    <cfRule type="containsText" dxfId="407" priority="513" operator="containsText" text="chemia">
      <formula>NOT(ISERROR(SEARCH("chemia",F17)))</formula>
    </cfRule>
    <cfRule type="containsText" dxfId="406" priority="514" operator="containsText" text="WOS">
      <formula>NOT(ISERROR(SEARCH("WOS",F17)))</formula>
    </cfRule>
    <cfRule type="containsText" dxfId="405" priority="515" operator="containsText" text="geografia">
      <formula>NOT(ISERROR(SEARCH("geografia",F17)))</formula>
    </cfRule>
    <cfRule type="containsText" dxfId="404" priority="516" operator="containsText" text="biologia">
      <formula>NOT(ISERROR(SEARCH("biologia",F17)))</formula>
    </cfRule>
    <cfRule type="containsText" dxfId="403" priority="517" operator="containsText" text="angielski">
      <formula>NOT(ISERROR(SEARCH("angielski",F17)))</formula>
    </cfRule>
    <cfRule type="containsText" dxfId="402" priority="518" operator="containsText" text="historia">
      <formula>NOT(ISERROR(SEARCH("historia",F17)))</formula>
    </cfRule>
    <cfRule type="containsText" dxfId="401" priority="519" operator="containsText" text="matematyka">
      <formula>NOT(ISERROR(SEARCH("matematyka",F17)))</formula>
    </cfRule>
    <cfRule type="containsText" dxfId="400" priority="520" operator="containsText" text="polski">
      <formula>NOT(ISERROR(SEARCH("polski",F17)))</formula>
    </cfRule>
  </conditionalFormatting>
  <conditionalFormatting sqref="G17">
    <cfRule type="containsText" dxfId="399" priority="501" operator="containsText" text="PP">
      <formula>NOT(ISERROR(SEARCH("PP",G17)))</formula>
    </cfRule>
    <cfRule type="containsText" dxfId="398" priority="502" operator="containsText" text="fizyka">
      <formula>NOT(ISERROR(SEARCH("fizyka",G17)))</formula>
    </cfRule>
    <cfRule type="containsText" dxfId="397" priority="503" operator="containsText" text="chemia">
      <formula>NOT(ISERROR(SEARCH("chemia",G17)))</formula>
    </cfRule>
    <cfRule type="containsText" dxfId="396" priority="504" operator="containsText" text="WOS">
      <formula>NOT(ISERROR(SEARCH("WOS",G17)))</formula>
    </cfRule>
    <cfRule type="containsText" dxfId="395" priority="505" operator="containsText" text="geografia">
      <formula>NOT(ISERROR(SEARCH("geografia",G17)))</formula>
    </cfRule>
    <cfRule type="containsText" dxfId="394" priority="506" operator="containsText" text="biologia">
      <formula>NOT(ISERROR(SEARCH("biologia",G17)))</formula>
    </cfRule>
    <cfRule type="containsText" dxfId="393" priority="507" operator="containsText" text="angielski">
      <formula>NOT(ISERROR(SEARCH("angielski",G17)))</formula>
    </cfRule>
    <cfRule type="containsText" dxfId="392" priority="508" operator="containsText" text="historia">
      <formula>NOT(ISERROR(SEARCH("historia",G17)))</formula>
    </cfRule>
    <cfRule type="containsText" dxfId="391" priority="509" operator="containsText" text="matematyka">
      <formula>NOT(ISERROR(SEARCH("matematyka",G17)))</formula>
    </cfRule>
    <cfRule type="containsText" dxfId="390" priority="510" operator="containsText" text="polski">
      <formula>NOT(ISERROR(SEARCH("polski",G17)))</formula>
    </cfRule>
  </conditionalFormatting>
  <conditionalFormatting sqref="H17">
    <cfRule type="containsText" dxfId="389" priority="491" operator="containsText" text="PP">
      <formula>NOT(ISERROR(SEARCH("PP",H17)))</formula>
    </cfRule>
    <cfRule type="containsText" dxfId="388" priority="492" operator="containsText" text="fizyka">
      <formula>NOT(ISERROR(SEARCH("fizyka",H17)))</formula>
    </cfRule>
    <cfRule type="containsText" dxfId="387" priority="493" operator="containsText" text="chemia">
      <formula>NOT(ISERROR(SEARCH("chemia",H17)))</formula>
    </cfRule>
    <cfRule type="containsText" dxfId="386" priority="494" operator="containsText" text="WOS">
      <formula>NOT(ISERROR(SEARCH("WOS",H17)))</formula>
    </cfRule>
    <cfRule type="containsText" dxfId="385" priority="495" operator="containsText" text="geografia">
      <formula>NOT(ISERROR(SEARCH("geografia",H17)))</formula>
    </cfRule>
    <cfRule type="containsText" dxfId="384" priority="496" operator="containsText" text="biologia">
      <formula>NOT(ISERROR(SEARCH("biologia",H17)))</formula>
    </cfRule>
    <cfRule type="containsText" dxfId="383" priority="497" operator="containsText" text="angielski">
      <formula>NOT(ISERROR(SEARCH("angielski",H17)))</formula>
    </cfRule>
    <cfRule type="containsText" dxfId="382" priority="498" operator="containsText" text="historia">
      <formula>NOT(ISERROR(SEARCH("historia",H17)))</formula>
    </cfRule>
    <cfRule type="containsText" dxfId="381" priority="499" operator="containsText" text="matematyka">
      <formula>NOT(ISERROR(SEARCH("matematyka",H17)))</formula>
    </cfRule>
    <cfRule type="containsText" dxfId="380" priority="500" operator="containsText" text="polski">
      <formula>NOT(ISERROR(SEARCH("polski",H17)))</formula>
    </cfRule>
  </conditionalFormatting>
  <conditionalFormatting sqref="I17">
    <cfRule type="containsText" dxfId="379" priority="481" operator="containsText" text="PP">
      <formula>NOT(ISERROR(SEARCH("PP",I17)))</formula>
    </cfRule>
    <cfRule type="containsText" dxfId="378" priority="482" operator="containsText" text="fizyka">
      <formula>NOT(ISERROR(SEARCH("fizyka",I17)))</formula>
    </cfRule>
    <cfRule type="containsText" dxfId="377" priority="483" operator="containsText" text="chemia">
      <formula>NOT(ISERROR(SEARCH("chemia",I17)))</formula>
    </cfRule>
    <cfRule type="containsText" dxfId="376" priority="484" operator="containsText" text="WOS">
      <formula>NOT(ISERROR(SEARCH("WOS",I17)))</formula>
    </cfRule>
    <cfRule type="containsText" dxfId="375" priority="485" operator="containsText" text="geografia">
      <formula>NOT(ISERROR(SEARCH("geografia",I17)))</formula>
    </cfRule>
    <cfRule type="containsText" dxfId="374" priority="486" operator="containsText" text="biologia">
      <formula>NOT(ISERROR(SEARCH("biologia",I17)))</formula>
    </cfRule>
    <cfRule type="containsText" dxfId="373" priority="487" operator="containsText" text="angielski">
      <formula>NOT(ISERROR(SEARCH("angielski",I17)))</formula>
    </cfRule>
    <cfRule type="containsText" dxfId="372" priority="488" operator="containsText" text="historia">
      <formula>NOT(ISERROR(SEARCH("historia",I17)))</formula>
    </cfRule>
    <cfRule type="containsText" dxfId="371" priority="489" operator="containsText" text="matematyka">
      <formula>NOT(ISERROR(SEARCH("matematyka",I17)))</formula>
    </cfRule>
    <cfRule type="containsText" dxfId="370" priority="490" operator="containsText" text="polski">
      <formula>NOT(ISERROR(SEARCH("polski",I17)))</formula>
    </cfRule>
  </conditionalFormatting>
  <conditionalFormatting sqref="F15">
    <cfRule type="containsText" dxfId="369" priority="471" operator="containsText" text="PP">
      <formula>NOT(ISERROR(SEARCH("PP",F15)))</formula>
    </cfRule>
    <cfRule type="containsText" dxfId="368" priority="472" operator="containsText" text="fizyka">
      <formula>NOT(ISERROR(SEARCH("fizyka",F15)))</formula>
    </cfRule>
    <cfRule type="containsText" dxfId="367" priority="473" operator="containsText" text="chemia">
      <formula>NOT(ISERROR(SEARCH("chemia",F15)))</formula>
    </cfRule>
    <cfRule type="containsText" dxfId="366" priority="474" operator="containsText" text="WOS">
      <formula>NOT(ISERROR(SEARCH("WOS",F15)))</formula>
    </cfRule>
    <cfRule type="containsText" dxfId="365" priority="475" operator="containsText" text="geografia">
      <formula>NOT(ISERROR(SEARCH("geografia",F15)))</formula>
    </cfRule>
    <cfRule type="containsText" dxfId="364" priority="476" operator="containsText" text="biologia">
      <formula>NOT(ISERROR(SEARCH("biologia",F15)))</formula>
    </cfRule>
    <cfRule type="containsText" dxfId="363" priority="477" operator="containsText" text="angielski">
      <formula>NOT(ISERROR(SEARCH("angielski",F15)))</formula>
    </cfRule>
    <cfRule type="containsText" dxfId="362" priority="478" operator="containsText" text="historia">
      <formula>NOT(ISERROR(SEARCH("historia",F15)))</formula>
    </cfRule>
    <cfRule type="containsText" dxfId="361" priority="479" operator="containsText" text="matematyka">
      <formula>NOT(ISERROR(SEARCH("matematyka",F15)))</formula>
    </cfRule>
    <cfRule type="containsText" dxfId="360" priority="480" operator="containsText" text="polski">
      <formula>NOT(ISERROR(SEARCH("polski",F15)))</formula>
    </cfRule>
  </conditionalFormatting>
  <conditionalFormatting sqref="G15">
    <cfRule type="containsText" dxfId="359" priority="461" operator="containsText" text="PP">
      <formula>NOT(ISERROR(SEARCH("PP",G15)))</formula>
    </cfRule>
    <cfRule type="containsText" dxfId="358" priority="462" operator="containsText" text="fizyka">
      <formula>NOT(ISERROR(SEARCH("fizyka",G15)))</formula>
    </cfRule>
    <cfRule type="containsText" dxfId="357" priority="463" operator="containsText" text="chemia">
      <formula>NOT(ISERROR(SEARCH("chemia",G15)))</formula>
    </cfRule>
    <cfRule type="containsText" dxfId="356" priority="464" operator="containsText" text="WOS">
      <formula>NOT(ISERROR(SEARCH("WOS",G15)))</formula>
    </cfRule>
    <cfRule type="containsText" dxfId="355" priority="465" operator="containsText" text="geografia">
      <formula>NOT(ISERROR(SEARCH("geografia",G15)))</formula>
    </cfRule>
    <cfRule type="containsText" dxfId="354" priority="466" operator="containsText" text="biologia">
      <formula>NOT(ISERROR(SEARCH("biologia",G15)))</formula>
    </cfRule>
    <cfRule type="containsText" dxfId="353" priority="467" operator="containsText" text="angielski">
      <formula>NOT(ISERROR(SEARCH("angielski",G15)))</formula>
    </cfRule>
    <cfRule type="containsText" dxfId="352" priority="468" operator="containsText" text="historia">
      <formula>NOT(ISERROR(SEARCH("historia",G15)))</formula>
    </cfRule>
    <cfRule type="containsText" dxfId="351" priority="469" operator="containsText" text="matematyka">
      <formula>NOT(ISERROR(SEARCH("matematyka",G15)))</formula>
    </cfRule>
    <cfRule type="containsText" dxfId="350" priority="470" operator="containsText" text="polski">
      <formula>NOT(ISERROR(SEARCH("polski",G15)))</formula>
    </cfRule>
  </conditionalFormatting>
  <conditionalFormatting sqref="F16">
    <cfRule type="containsText" dxfId="349" priority="431" operator="containsText" text="PP">
      <formula>NOT(ISERROR(SEARCH("PP",F16)))</formula>
    </cfRule>
    <cfRule type="containsText" dxfId="348" priority="432" operator="containsText" text="fizyka">
      <formula>NOT(ISERROR(SEARCH("fizyka",F16)))</formula>
    </cfRule>
    <cfRule type="containsText" dxfId="347" priority="433" operator="containsText" text="chemia">
      <formula>NOT(ISERROR(SEARCH("chemia",F16)))</formula>
    </cfRule>
    <cfRule type="containsText" dxfId="346" priority="434" operator="containsText" text="WOS">
      <formula>NOT(ISERROR(SEARCH("WOS",F16)))</formula>
    </cfRule>
    <cfRule type="containsText" dxfId="345" priority="435" operator="containsText" text="geografia">
      <formula>NOT(ISERROR(SEARCH("geografia",F16)))</formula>
    </cfRule>
    <cfRule type="containsText" dxfId="344" priority="436" operator="containsText" text="biologia">
      <formula>NOT(ISERROR(SEARCH("biologia",F16)))</formula>
    </cfRule>
    <cfRule type="containsText" dxfId="343" priority="437" operator="containsText" text="angielski">
      <formula>NOT(ISERROR(SEARCH("angielski",F16)))</formula>
    </cfRule>
    <cfRule type="containsText" dxfId="342" priority="438" operator="containsText" text="historia">
      <formula>NOT(ISERROR(SEARCH("historia",F16)))</formula>
    </cfRule>
    <cfRule type="containsText" dxfId="341" priority="439" operator="containsText" text="matematyka">
      <formula>NOT(ISERROR(SEARCH("matematyka",F16)))</formula>
    </cfRule>
    <cfRule type="containsText" dxfId="340" priority="440" operator="containsText" text="polski">
      <formula>NOT(ISERROR(SEARCH("polski",F16)))</formula>
    </cfRule>
  </conditionalFormatting>
  <conditionalFormatting sqref="G16">
    <cfRule type="containsText" dxfId="339" priority="421" operator="containsText" text="PP">
      <formula>NOT(ISERROR(SEARCH("PP",G16)))</formula>
    </cfRule>
    <cfRule type="containsText" dxfId="338" priority="422" operator="containsText" text="fizyka">
      <formula>NOT(ISERROR(SEARCH("fizyka",G16)))</formula>
    </cfRule>
    <cfRule type="containsText" dxfId="337" priority="423" operator="containsText" text="chemia">
      <formula>NOT(ISERROR(SEARCH("chemia",G16)))</formula>
    </cfRule>
    <cfRule type="containsText" dxfId="336" priority="424" operator="containsText" text="WOS">
      <formula>NOT(ISERROR(SEARCH("WOS",G16)))</formula>
    </cfRule>
    <cfRule type="containsText" dxfId="335" priority="425" operator="containsText" text="geografia">
      <formula>NOT(ISERROR(SEARCH("geografia",G16)))</formula>
    </cfRule>
    <cfRule type="containsText" dxfId="334" priority="426" operator="containsText" text="biologia">
      <formula>NOT(ISERROR(SEARCH("biologia",G16)))</formula>
    </cfRule>
    <cfRule type="containsText" dxfId="333" priority="427" operator="containsText" text="angielski">
      <formula>NOT(ISERROR(SEARCH("angielski",G16)))</formula>
    </cfRule>
    <cfRule type="containsText" dxfId="332" priority="428" operator="containsText" text="historia">
      <formula>NOT(ISERROR(SEARCH("historia",G16)))</formula>
    </cfRule>
    <cfRule type="containsText" dxfId="331" priority="429" operator="containsText" text="matematyka">
      <formula>NOT(ISERROR(SEARCH("matematyka",G16)))</formula>
    </cfRule>
    <cfRule type="containsText" dxfId="330" priority="430" operator="containsText" text="polski">
      <formula>NOT(ISERROR(SEARCH("polski",G16)))</formula>
    </cfRule>
  </conditionalFormatting>
  <conditionalFormatting sqref="H16">
    <cfRule type="containsText" dxfId="329" priority="411" operator="containsText" text="PP">
      <formula>NOT(ISERROR(SEARCH("PP",H16)))</formula>
    </cfRule>
    <cfRule type="containsText" dxfId="328" priority="412" operator="containsText" text="fizyka">
      <formula>NOT(ISERROR(SEARCH("fizyka",H16)))</formula>
    </cfRule>
    <cfRule type="containsText" dxfId="327" priority="413" operator="containsText" text="chemia">
      <formula>NOT(ISERROR(SEARCH("chemia",H16)))</formula>
    </cfRule>
    <cfRule type="containsText" dxfId="326" priority="414" operator="containsText" text="WOS">
      <formula>NOT(ISERROR(SEARCH("WOS",H16)))</formula>
    </cfRule>
    <cfRule type="containsText" dxfId="325" priority="415" operator="containsText" text="geografia">
      <formula>NOT(ISERROR(SEARCH("geografia",H16)))</formula>
    </cfRule>
    <cfRule type="containsText" dxfId="324" priority="416" operator="containsText" text="biologia">
      <formula>NOT(ISERROR(SEARCH("biologia",H16)))</formula>
    </cfRule>
    <cfRule type="containsText" dxfId="323" priority="417" operator="containsText" text="angielski">
      <formula>NOT(ISERROR(SEARCH("angielski",H16)))</formula>
    </cfRule>
    <cfRule type="containsText" dxfId="322" priority="418" operator="containsText" text="historia">
      <formula>NOT(ISERROR(SEARCH("historia",H16)))</formula>
    </cfRule>
    <cfRule type="containsText" dxfId="321" priority="419" operator="containsText" text="matematyka">
      <formula>NOT(ISERROR(SEARCH("matematyka",H16)))</formula>
    </cfRule>
    <cfRule type="containsText" dxfId="320" priority="420" operator="containsText" text="polski">
      <formula>NOT(ISERROR(SEARCH("polski",H16)))</formula>
    </cfRule>
  </conditionalFormatting>
  <conditionalFormatting sqref="J18">
    <cfRule type="containsText" dxfId="319" priority="391" operator="containsText" text="PP">
      <formula>NOT(ISERROR(SEARCH("PP",J18)))</formula>
    </cfRule>
    <cfRule type="containsText" dxfId="318" priority="392" operator="containsText" text="fizyka">
      <formula>NOT(ISERROR(SEARCH("fizyka",J18)))</formula>
    </cfRule>
    <cfRule type="containsText" dxfId="317" priority="393" operator="containsText" text="chemia">
      <formula>NOT(ISERROR(SEARCH("chemia",J18)))</formula>
    </cfRule>
    <cfRule type="containsText" dxfId="316" priority="394" operator="containsText" text="WOS">
      <formula>NOT(ISERROR(SEARCH("WOS",J18)))</formula>
    </cfRule>
    <cfRule type="containsText" dxfId="315" priority="395" operator="containsText" text="geografia">
      <formula>NOT(ISERROR(SEARCH("geografia",J18)))</formula>
    </cfRule>
    <cfRule type="containsText" dxfId="314" priority="396" operator="containsText" text="biologia">
      <formula>NOT(ISERROR(SEARCH("biologia",J18)))</formula>
    </cfRule>
    <cfRule type="containsText" dxfId="313" priority="397" operator="containsText" text="angielski">
      <formula>NOT(ISERROR(SEARCH("angielski",J18)))</formula>
    </cfRule>
    <cfRule type="containsText" dxfId="312" priority="398" operator="containsText" text="historia">
      <formula>NOT(ISERROR(SEARCH("historia",J18)))</formula>
    </cfRule>
    <cfRule type="containsText" dxfId="311" priority="399" operator="containsText" text="matematyka">
      <formula>NOT(ISERROR(SEARCH("matematyka",J18)))</formula>
    </cfRule>
    <cfRule type="containsText" dxfId="310" priority="400" operator="containsText" text="polski">
      <formula>NOT(ISERROR(SEARCH("polski",J18)))</formula>
    </cfRule>
  </conditionalFormatting>
  <conditionalFormatting sqref="K18">
    <cfRule type="containsText" dxfId="309" priority="381" operator="containsText" text="PP">
      <formula>NOT(ISERROR(SEARCH("PP",K18)))</formula>
    </cfRule>
    <cfRule type="containsText" dxfId="308" priority="382" operator="containsText" text="fizyka">
      <formula>NOT(ISERROR(SEARCH("fizyka",K18)))</formula>
    </cfRule>
    <cfRule type="containsText" dxfId="307" priority="383" operator="containsText" text="chemia">
      <formula>NOT(ISERROR(SEARCH("chemia",K18)))</formula>
    </cfRule>
    <cfRule type="containsText" dxfId="306" priority="384" operator="containsText" text="WOS">
      <formula>NOT(ISERROR(SEARCH("WOS",K18)))</formula>
    </cfRule>
    <cfRule type="containsText" dxfId="305" priority="385" operator="containsText" text="geografia">
      <formula>NOT(ISERROR(SEARCH("geografia",K18)))</formula>
    </cfRule>
    <cfRule type="containsText" dxfId="304" priority="386" operator="containsText" text="biologia">
      <formula>NOT(ISERROR(SEARCH("biologia",K18)))</formula>
    </cfRule>
    <cfRule type="containsText" dxfId="303" priority="387" operator="containsText" text="angielski">
      <formula>NOT(ISERROR(SEARCH("angielski",K18)))</formula>
    </cfRule>
    <cfRule type="containsText" dxfId="302" priority="388" operator="containsText" text="historia">
      <formula>NOT(ISERROR(SEARCH("historia",K18)))</formula>
    </cfRule>
    <cfRule type="containsText" dxfId="301" priority="389" operator="containsText" text="matematyka">
      <formula>NOT(ISERROR(SEARCH("matematyka",K18)))</formula>
    </cfRule>
    <cfRule type="containsText" dxfId="300" priority="390" operator="containsText" text="polski">
      <formula>NOT(ISERROR(SEARCH("polski",K18)))</formula>
    </cfRule>
  </conditionalFormatting>
  <conditionalFormatting sqref="L18">
    <cfRule type="containsText" dxfId="299" priority="371" operator="containsText" text="PP">
      <formula>NOT(ISERROR(SEARCH("PP",L18)))</formula>
    </cfRule>
    <cfRule type="containsText" dxfId="298" priority="372" operator="containsText" text="fizyka">
      <formula>NOT(ISERROR(SEARCH("fizyka",L18)))</formula>
    </cfRule>
    <cfRule type="containsText" dxfId="297" priority="373" operator="containsText" text="chemia">
      <formula>NOT(ISERROR(SEARCH("chemia",L18)))</formula>
    </cfRule>
    <cfRule type="containsText" dxfId="296" priority="374" operator="containsText" text="WOS">
      <formula>NOT(ISERROR(SEARCH("WOS",L18)))</formula>
    </cfRule>
    <cfRule type="containsText" dxfId="295" priority="375" operator="containsText" text="geografia">
      <formula>NOT(ISERROR(SEARCH("geografia",L18)))</formula>
    </cfRule>
    <cfRule type="containsText" dxfId="294" priority="376" operator="containsText" text="biologia">
      <formula>NOT(ISERROR(SEARCH("biologia",L18)))</formula>
    </cfRule>
    <cfRule type="containsText" dxfId="293" priority="377" operator="containsText" text="angielski">
      <formula>NOT(ISERROR(SEARCH("angielski",L18)))</formula>
    </cfRule>
    <cfRule type="containsText" dxfId="292" priority="378" operator="containsText" text="historia">
      <formula>NOT(ISERROR(SEARCH("historia",L18)))</formula>
    </cfRule>
    <cfRule type="containsText" dxfId="291" priority="379" operator="containsText" text="matematyka">
      <formula>NOT(ISERROR(SEARCH("matematyka",L18)))</formula>
    </cfRule>
    <cfRule type="containsText" dxfId="290" priority="380" operator="containsText" text="polski">
      <formula>NOT(ISERROR(SEARCH("polski",L18)))</formula>
    </cfRule>
  </conditionalFormatting>
  <conditionalFormatting sqref="M18">
    <cfRule type="containsText" dxfId="289" priority="361" operator="containsText" text="PP">
      <formula>NOT(ISERROR(SEARCH("PP",M18)))</formula>
    </cfRule>
    <cfRule type="containsText" dxfId="288" priority="362" operator="containsText" text="fizyka">
      <formula>NOT(ISERROR(SEARCH("fizyka",M18)))</formula>
    </cfRule>
    <cfRule type="containsText" dxfId="287" priority="363" operator="containsText" text="chemia">
      <formula>NOT(ISERROR(SEARCH("chemia",M18)))</formula>
    </cfRule>
    <cfRule type="containsText" dxfId="286" priority="364" operator="containsText" text="WOS">
      <formula>NOT(ISERROR(SEARCH("WOS",M18)))</formula>
    </cfRule>
    <cfRule type="containsText" dxfId="285" priority="365" operator="containsText" text="geografia">
      <formula>NOT(ISERROR(SEARCH("geografia",M18)))</formula>
    </cfRule>
    <cfRule type="containsText" dxfId="284" priority="366" operator="containsText" text="biologia">
      <formula>NOT(ISERROR(SEARCH("biologia",M18)))</formula>
    </cfRule>
    <cfRule type="containsText" dxfId="283" priority="367" operator="containsText" text="angielski">
      <formula>NOT(ISERROR(SEARCH("angielski",M18)))</formula>
    </cfRule>
    <cfRule type="containsText" dxfId="282" priority="368" operator="containsText" text="historia">
      <formula>NOT(ISERROR(SEARCH("historia",M18)))</formula>
    </cfRule>
    <cfRule type="containsText" dxfId="281" priority="369" operator="containsText" text="matematyka">
      <formula>NOT(ISERROR(SEARCH("matematyka",M18)))</formula>
    </cfRule>
    <cfRule type="containsText" dxfId="280" priority="370" operator="containsText" text="polski">
      <formula>NOT(ISERROR(SEARCH("polski",M18)))</formula>
    </cfRule>
  </conditionalFormatting>
  <conditionalFormatting sqref="N18">
    <cfRule type="containsText" dxfId="279" priority="351" operator="containsText" text="PP">
      <formula>NOT(ISERROR(SEARCH("PP",N18)))</formula>
    </cfRule>
    <cfRule type="containsText" dxfId="278" priority="352" operator="containsText" text="fizyka">
      <formula>NOT(ISERROR(SEARCH("fizyka",N18)))</formula>
    </cfRule>
    <cfRule type="containsText" dxfId="277" priority="353" operator="containsText" text="chemia">
      <formula>NOT(ISERROR(SEARCH("chemia",N18)))</formula>
    </cfRule>
    <cfRule type="containsText" dxfId="276" priority="354" operator="containsText" text="WOS">
      <formula>NOT(ISERROR(SEARCH("WOS",N18)))</formula>
    </cfRule>
    <cfRule type="containsText" dxfId="275" priority="355" operator="containsText" text="geografia">
      <formula>NOT(ISERROR(SEARCH("geografia",N18)))</formula>
    </cfRule>
    <cfRule type="containsText" dxfId="274" priority="356" operator="containsText" text="biologia">
      <formula>NOT(ISERROR(SEARCH("biologia",N18)))</formula>
    </cfRule>
    <cfRule type="containsText" dxfId="273" priority="357" operator="containsText" text="angielski">
      <formula>NOT(ISERROR(SEARCH("angielski",N18)))</formula>
    </cfRule>
    <cfRule type="containsText" dxfId="272" priority="358" operator="containsText" text="historia">
      <formula>NOT(ISERROR(SEARCH("historia",N18)))</formula>
    </cfRule>
    <cfRule type="containsText" dxfId="271" priority="359" operator="containsText" text="matematyka">
      <formula>NOT(ISERROR(SEARCH("matematyka",N18)))</formula>
    </cfRule>
    <cfRule type="containsText" dxfId="270" priority="360" operator="containsText" text="polski">
      <formula>NOT(ISERROR(SEARCH("polski",N18)))</formula>
    </cfRule>
  </conditionalFormatting>
  <conditionalFormatting sqref="O18">
    <cfRule type="containsText" dxfId="269" priority="341" operator="containsText" text="PP">
      <formula>NOT(ISERROR(SEARCH("PP",O18)))</formula>
    </cfRule>
    <cfRule type="containsText" dxfId="268" priority="342" operator="containsText" text="fizyka">
      <formula>NOT(ISERROR(SEARCH("fizyka",O18)))</formula>
    </cfRule>
    <cfRule type="containsText" dxfId="267" priority="343" operator="containsText" text="chemia">
      <formula>NOT(ISERROR(SEARCH("chemia",O18)))</formula>
    </cfRule>
    <cfRule type="containsText" dxfId="266" priority="344" operator="containsText" text="WOS">
      <formula>NOT(ISERROR(SEARCH("WOS",O18)))</formula>
    </cfRule>
    <cfRule type="containsText" dxfId="265" priority="345" operator="containsText" text="geografia">
      <formula>NOT(ISERROR(SEARCH("geografia",O18)))</formula>
    </cfRule>
    <cfRule type="containsText" dxfId="264" priority="346" operator="containsText" text="biologia">
      <formula>NOT(ISERROR(SEARCH("biologia",O18)))</formula>
    </cfRule>
    <cfRule type="containsText" dxfId="263" priority="347" operator="containsText" text="angielski">
      <formula>NOT(ISERROR(SEARCH("angielski",O18)))</formula>
    </cfRule>
    <cfRule type="containsText" dxfId="262" priority="348" operator="containsText" text="historia">
      <formula>NOT(ISERROR(SEARCH("historia",O18)))</formula>
    </cfRule>
    <cfRule type="containsText" dxfId="261" priority="349" operator="containsText" text="matematyka">
      <formula>NOT(ISERROR(SEARCH("matematyka",O18)))</formula>
    </cfRule>
    <cfRule type="containsText" dxfId="260" priority="350" operator="containsText" text="polski">
      <formula>NOT(ISERROR(SEARCH("polski",O18)))</formula>
    </cfRule>
  </conditionalFormatting>
  <conditionalFormatting sqref="F10">
    <cfRule type="containsText" dxfId="259" priority="331" operator="containsText" text="PP">
      <formula>NOT(ISERROR(SEARCH("PP",F10)))</formula>
    </cfRule>
    <cfRule type="containsText" dxfId="258" priority="332" operator="containsText" text="fizyka">
      <formula>NOT(ISERROR(SEARCH("fizyka",F10)))</formula>
    </cfRule>
    <cfRule type="containsText" dxfId="257" priority="333" operator="containsText" text="chemia">
      <formula>NOT(ISERROR(SEARCH("chemia",F10)))</formula>
    </cfRule>
    <cfRule type="containsText" dxfId="256" priority="334" operator="containsText" text="WOS">
      <formula>NOT(ISERROR(SEARCH("WOS",F10)))</formula>
    </cfRule>
    <cfRule type="containsText" dxfId="255" priority="335" operator="containsText" text="geografia">
      <formula>NOT(ISERROR(SEARCH("geografia",F10)))</formula>
    </cfRule>
    <cfRule type="containsText" dxfId="254" priority="336" operator="containsText" text="biologia">
      <formula>NOT(ISERROR(SEARCH("biologia",F10)))</formula>
    </cfRule>
    <cfRule type="containsText" dxfId="253" priority="337" operator="containsText" text="angielski">
      <formula>NOT(ISERROR(SEARCH("angielski",F10)))</formula>
    </cfRule>
    <cfRule type="containsText" dxfId="252" priority="338" operator="containsText" text="historia">
      <formula>NOT(ISERROR(SEARCH("historia",F10)))</formula>
    </cfRule>
    <cfRule type="containsText" dxfId="251" priority="339" operator="containsText" text="matematyka">
      <formula>NOT(ISERROR(SEARCH("matematyka",F10)))</formula>
    </cfRule>
    <cfRule type="containsText" dxfId="250" priority="340" operator="containsText" text="polski">
      <formula>NOT(ISERROR(SEARCH("polski",F10)))</formula>
    </cfRule>
  </conditionalFormatting>
  <conditionalFormatting sqref="F11">
    <cfRule type="containsText" dxfId="249" priority="321" operator="containsText" text="PP">
      <formula>NOT(ISERROR(SEARCH("PP",F11)))</formula>
    </cfRule>
    <cfRule type="containsText" dxfId="248" priority="322" operator="containsText" text="fizyka">
      <formula>NOT(ISERROR(SEARCH("fizyka",F11)))</formula>
    </cfRule>
    <cfRule type="containsText" dxfId="247" priority="323" operator="containsText" text="chemia">
      <formula>NOT(ISERROR(SEARCH("chemia",F11)))</formula>
    </cfRule>
    <cfRule type="containsText" dxfId="246" priority="324" operator="containsText" text="WOS">
      <formula>NOT(ISERROR(SEARCH("WOS",F11)))</formula>
    </cfRule>
    <cfRule type="containsText" dxfId="245" priority="325" operator="containsText" text="geografia">
      <formula>NOT(ISERROR(SEARCH("geografia",F11)))</formula>
    </cfRule>
    <cfRule type="containsText" dxfId="244" priority="326" operator="containsText" text="biologia">
      <formula>NOT(ISERROR(SEARCH("biologia",F11)))</formula>
    </cfRule>
    <cfRule type="containsText" dxfId="243" priority="327" operator="containsText" text="angielski">
      <formula>NOT(ISERROR(SEARCH("angielski",F11)))</formula>
    </cfRule>
    <cfRule type="containsText" dxfId="242" priority="328" operator="containsText" text="historia">
      <formula>NOT(ISERROR(SEARCH("historia",F11)))</formula>
    </cfRule>
    <cfRule type="containsText" dxfId="241" priority="329" operator="containsText" text="matematyka">
      <formula>NOT(ISERROR(SEARCH("matematyka",F11)))</formula>
    </cfRule>
    <cfRule type="containsText" dxfId="240" priority="330" operator="containsText" text="polski">
      <formula>NOT(ISERROR(SEARCH("polski",F11)))</formula>
    </cfRule>
  </conditionalFormatting>
  <conditionalFormatting sqref="G10">
    <cfRule type="containsText" dxfId="239" priority="311" operator="containsText" text="PP">
      <formula>NOT(ISERROR(SEARCH("PP",G10)))</formula>
    </cfRule>
    <cfRule type="containsText" dxfId="238" priority="312" operator="containsText" text="fizyka">
      <formula>NOT(ISERROR(SEARCH("fizyka",G10)))</formula>
    </cfRule>
    <cfRule type="containsText" dxfId="237" priority="313" operator="containsText" text="chemia">
      <formula>NOT(ISERROR(SEARCH("chemia",G10)))</formula>
    </cfRule>
    <cfRule type="containsText" dxfId="236" priority="314" operator="containsText" text="WOS">
      <formula>NOT(ISERROR(SEARCH("WOS",G10)))</formula>
    </cfRule>
    <cfRule type="containsText" dxfId="235" priority="315" operator="containsText" text="geografia">
      <formula>NOT(ISERROR(SEARCH("geografia",G10)))</formula>
    </cfRule>
    <cfRule type="containsText" dxfId="234" priority="316" operator="containsText" text="biologia">
      <formula>NOT(ISERROR(SEARCH("biologia",G10)))</formula>
    </cfRule>
    <cfRule type="containsText" dxfId="233" priority="317" operator="containsText" text="angielski">
      <formula>NOT(ISERROR(SEARCH("angielski",G10)))</formula>
    </cfRule>
    <cfRule type="containsText" dxfId="232" priority="318" operator="containsText" text="historia">
      <formula>NOT(ISERROR(SEARCH("historia",G10)))</formula>
    </cfRule>
    <cfRule type="containsText" dxfId="231" priority="319" operator="containsText" text="matematyka">
      <formula>NOT(ISERROR(SEARCH("matematyka",G10)))</formula>
    </cfRule>
    <cfRule type="containsText" dxfId="230" priority="320" operator="containsText" text="polski">
      <formula>NOT(ISERROR(SEARCH("polski",G10)))</formula>
    </cfRule>
  </conditionalFormatting>
  <conditionalFormatting sqref="G11">
    <cfRule type="containsText" dxfId="229" priority="301" operator="containsText" text="PP">
      <formula>NOT(ISERROR(SEARCH("PP",G11)))</formula>
    </cfRule>
    <cfRule type="containsText" dxfId="228" priority="302" operator="containsText" text="fizyka">
      <formula>NOT(ISERROR(SEARCH("fizyka",G11)))</formula>
    </cfRule>
    <cfRule type="containsText" dxfId="227" priority="303" operator="containsText" text="chemia">
      <formula>NOT(ISERROR(SEARCH("chemia",G11)))</formula>
    </cfRule>
    <cfRule type="containsText" dxfId="226" priority="304" operator="containsText" text="WOS">
      <formula>NOT(ISERROR(SEARCH("WOS",G11)))</formula>
    </cfRule>
    <cfRule type="containsText" dxfId="225" priority="305" operator="containsText" text="geografia">
      <formula>NOT(ISERROR(SEARCH("geografia",G11)))</formula>
    </cfRule>
    <cfRule type="containsText" dxfId="224" priority="306" operator="containsText" text="biologia">
      <formula>NOT(ISERROR(SEARCH("biologia",G11)))</formula>
    </cfRule>
    <cfRule type="containsText" dxfId="223" priority="307" operator="containsText" text="angielski">
      <formula>NOT(ISERROR(SEARCH("angielski",G11)))</formula>
    </cfRule>
    <cfRule type="containsText" dxfId="222" priority="308" operator="containsText" text="historia">
      <formula>NOT(ISERROR(SEARCH("historia",G11)))</formula>
    </cfRule>
    <cfRule type="containsText" dxfId="221" priority="309" operator="containsText" text="matematyka">
      <formula>NOT(ISERROR(SEARCH("matematyka",G11)))</formula>
    </cfRule>
    <cfRule type="containsText" dxfId="220" priority="310" operator="containsText" text="polski">
      <formula>NOT(ISERROR(SEARCH("polski",G11)))</formula>
    </cfRule>
  </conditionalFormatting>
  <conditionalFormatting sqref="H10">
    <cfRule type="containsText" dxfId="219" priority="291" operator="containsText" text="PP">
      <formula>NOT(ISERROR(SEARCH("PP",H10)))</formula>
    </cfRule>
    <cfRule type="containsText" dxfId="218" priority="292" operator="containsText" text="fizyka">
      <formula>NOT(ISERROR(SEARCH("fizyka",H10)))</formula>
    </cfRule>
    <cfRule type="containsText" dxfId="217" priority="293" operator="containsText" text="chemia">
      <formula>NOT(ISERROR(SEARCH("chemia",H10)))</formula>
    </cfRule>
    <cfRule type="containsText" dxfId="216" priority="294" operator="containsText" text="WOS">
      <formula>NOT(ISERROR(SEARCH("WOS",H10)))</formula>
    </cfRule>
    <cfRule type="containsText" dxfId="215" priority="295" operator="containsText" text="geografia">
      <formula>NOT(ISERROR(SEARCH("geografia",H10)))</formula>
    </cfRule>
    <cfRule type="containsText" dxfId="214" priority="296" operator="containsText" text="biologia">
      <formula>NOT(ISERROR(SEARCH("biologia",H10)))</formula>
    </cfRule>
    <cfRule type="containsText" dxfId="213" priority="297" operator="containsText" text="angielski">
      <formula>NOT(ISERROR(SEARCH("angielski",H10)))</formula>
    </cfRule>
    <cfRule type="containsText" dxfId="212" priority="298" operator="containsText" text="historia">
      <formula>NOT(ISERROR(SEARCH("historia",H10)))</formula>
    </cfRule>
    <cfRule type="containsText" dxfId="211" priority="299" operator="containsText" text="matematyka">
      <formula>NOT(ISERROR(SEARCH("matematyka",H10)))</formula>
    </cfRule>
    <cfRule type="containsText" dxfId="210" priority="300" operator="containsText" text="polski">
      <formula>NOT(ISERROR(SEARCH("polski",H10)))</formula>
    </cfRule>
  </conditionalFormatting>
  <conditionalFormatting sqref="H11">
    <cfRule type="containsText" dxfId="209" priority="281" operator="containsText" text="PP">
      <formula>NOT(ISERROR(SEARCH("PP",H11)))</formula>
    </cfRule>
    <cfRule type="containsText" dxfId="208" priority="282" operator="containsText" text="fizyka">
      <formula>NOT(ISERROR(SEARCH("fizyka",H11)))</formula>
    </cfRule>
    <cfRule type="containsText" dxfId="207" priority="283" operator="containsText" text="chemia">
      <formula>NOT(ISERROR(SEARCH("chemia",H11)))</formula>
    </cfRule>
    <cfRule type="containsText" dxfId="206" priority="284" operator="containsText" text="WOS">
      <formula>NOT(ISERROR(SEARCH("WOS",H11)))</formula>
    </cfRule>
    <cfRule type="containsText" dxfId="205" priority="285" operator="containsText" text="geografia">
      <formula>NOT(ISERROR(SEARCH("geografia",H11)))</formula>
    </cfRule>
    <cfRule type="containsText" dxfId="204" priority="286" operator="containsText" text="biologia">
      <formula>NOT(ISERROR(SEARCH("biologia",H11)))</formula>
    </cfRule>
    <cfRule type="containsText" dxfId="203" priority="287" operator="containsText" text="angielski">
      <formula>NOT(ISERROR(SEARCH("angielski",H11)))</formula>
    </cfRule>
    <cfRule type="containsText" dxfId="202" priority="288" operator="containsText" text="historia">
      <formula>NOT(ISERROR(SEARCH("historia",H11)))</formula>
    </cfRule>
    <cfRule type="containsText" dxfId="201" priority="289" operator="containsText" text="matematyka">
      <formula>NOT(ISERROR(SEARCH("matematyka",H11)))</formula>
    </cfRule>
    <cfRule type="containsText" dxfId="200" priority="290" operator="containsText" text="polski">
      <formula>NOT(ISERROR(SEARCH("polski",H11)))</formula>
    </cfRule>
  </conditionalFormatting>
  <conditionalFormatting sqref="I10">
    <cfRule type="containsText" dxfId="199" priority="271" operator="containsText" text="PP">
      <formula>NOT(ISERROR(SEARCH("PP",I10)))</formula>
    </cfRule>
    <cfRule type="containsText" dxfId="198" priority="272" operator="containsText" text="fizyka">
      <formula>NOT(ISERROR(SEARCH("fizyka",I10)))</formula>
    </cfRule>
    <cfRule type="containsText" dxfId="197" priority="273" operator="containsText" text="chemia">
      <formula>NOT(ISERROR(SEARCH("chemia",I10)))</formula>
    </cfRule>
    <cfRule type="containsText" dxfId="196" priority="274" operator="containsText" text="WOS">
      <formula>NOT(ISERROR(SEARCH("WOS",I10)))</formula>
    </cfRule>
    <cfRule type="containsText" dxfId="195" priority="275" operator="containsText" text="geografia">
      <formula>NOT(ISERROR(SEARCH("geografia",I10)))</formula>
    </cfRule>
    <cfRule type="containsText" dxfId="194" priority="276" operator="containsText" text="biologia">
      <formula>NOT(ISERROR(SEARCH("biologia",I10)))</formula>
    </cfRule>
    <cfRule type="containsText" dxfId="193" priority="277" operator="containsText" text="angielski">
      <formula>NOT(ISERROR(SEARCH("angielski",I10)))</formula>
    </cfRule>
    <cfRule type="containsText" dxfId="192" priority="278" operator="containsText" text="historia">
      <formula>NOT(ISERROR(SEARCH("historia",I10)))</formula>
    </cfRule>
    <cfRule type="containsText" dxfId="191" priority="279" operator="containsText" text="matematyka">
      <formula>NOT(ISERROR(SEARCH("matematyka",I10)))</formula>
    </cfRule>
    <cfRule type="containsText" dxfId="190" priority="280" operator="containsText" text="polski">
      <formula>NOT(ISERROR(SEARCH("polski",I10)))</formula>
    </cfRule>
  </conditionalFormatting>
  <conditionalFormatting sqref="I11">
    <cfRule type="containsText" dxfId="189" priority="261" operator="containsText" text="PP">
      <formula>NOT(ISERROR(SEARCH("PP",I11)))</formula>
    </cfRule>
    <cfRule type="containsText" dxfId="188" priority="262" operator="containsText" text="fizyka">
      <formula>NOT(ISERROR(SEARCH("fizyka",I11)))</formula>
    </cfRule>
    <cfRule type="containsText" dxfId="187" priority="263" operator="containsText" text="chemia">
      <formula>NOT(ISERROR(SEARCH("chemia",I11)))</formula>
    </cfRule>
    <cfRule type="containsText" dxfId="186" priority="264" operator="containsText" text="WOS">
      <formula>NOT(ISERROR(SEARCH("WOS",I11)))</formula>
    </cfRule>
    <cfRule type="containsText" dxfId="185" priority="265" operator="containsText" text="geografia">
      <formula>NOT(ISERROR(SEARCH("geografia",I11)))</formula>
    </cfRule>
    <cfRule type="containsText" dxfId="184" priority="266" operator="containsText" text="biologia">
      <formula>NOT(ISERROR(SEARCH("biologia",I11)))</formula>
    </cfRule>
    <cfRule type="containsText" dxfId="183" priority="267" operator="containsText" text="angielski">
      <formula>NOT(ISERROR(SEARCH("angielski",I11)))</formula>
    </cfRule>
    <cfRule type="containsText" dxfId="182" priority="268" operator="containsText" text="historia">
      <formula>NOT(ISERROR(SEARCH("historia",I11)))</formula>
    </cfRule>
    <cfRule type="containsText" dxfId="181" priority="269" operator="containsText" text="matematyka">
      <formula>NOT(ISERROR(SEARCH("matematyka",I11)))</formula>
    </cfRule>
    <cfRule type="containsText" dxfId="180" priority="270" operator="containsText" text="polski">
      <formula>NOT(ISERROR(SEARCH("polski",I11)))</formula>
    </cfRule>
  </conditionalFormatting>
  <conditionalFormatting sqref="J10">
    <cfRule type="containsText" dxfId="179" priority="251" operator="containsText" text="PP">
      <formula>NOT(ISERROR(SEARCH("PP",J10)))</formula>
    </cfRule>
    <cfRule type="containsText" dxfId="178" priority="252" operator="containsText" text="fizyka">
      <formula>NOT(ISERROR(SEARCH("fizyka",J10)))</formula>
    </cfRule>
    <cfRule type="containsText" dxfId="177" priority="253" operator="containsText" text="chemia">
      <formula>NOT(ISERROR(SEARCH("chemia",J10)))</formula>
    </cfRule>
    <cfRule type="containsText" dxfId="176" priority="254" operator="containsText" text="WOS">
      <formula>NOT(ISERROR(SEARCH("WOS",J10)))</formula>
    </cfRule>
    <cfRule type="containsText" dxfId="175" priority="255" operator="containsText" text="geografia">
      <formula>NOT(ISERROR(SEARCH("geografia",J10)))</formula>
    </cfRule>
    <cfRule type="containsText" dxfId="174" priority="256" operator="containsText" text="biologia">
      <formula>NOT(ISERROR(SEARCH("biologia",J10)))</formula>
    </cfRule>
    <cfRule type="containsText" dxfId="173" priority="257" operator="containsText" text="angielski">
      <formula>NOT(ISERROR(SEARCH("angielski",J10)))</formula>
    </cfRule>
    <cfRule type="containsText" dxfId="172" priority="258" operator="containsText" text="historia">
      <formula>NOT(ISERROR(SEARCH("historia",J10)))</formula>
    </cfRule>
    <cfRule type="containsText" dxfId="171" priority="259" operator="containsText" text="matematyka">
      <formula>NOT(ISERROR(SEARCH("matematyka",J10)))</formula>
    </cfRule>
    <cfRule type="containsText" dxfId="170" priority="260" operator="containsText" text="polski">
      <formula>NOT(ISERROR(SEARCH("polski",J10)))</formula>
    </cfRule>
  </conditionalFormatting>
  <conditionalFormatting sqref="J11">
    <cfRule type="containsText" dxfId="169" priority="241" operator="containsText" text="PP">
      <formula>NOT(ISERROR(SEARCH("PP",J11)))</formula>
    </cfRule>
    <cfRule type="containsText" dxfId="168" priority="242" operator="containsText" text="fizyka">
      <formula>NOT(ISERROR(SEARCH("fizyka",J11)))</formula>
    </cfRule>
    <cfRule type="containsText" dxfId="167" priority="243" operator="containsText" text="chemia">
      <formula>NOT(ISERROR(SEARCH("chemia",J11)))</formula>
    </cfRule>
    <cfRule type="containsText" dxfId="166" priority="244" operator="containsText" text="WOS">
      <formula>NOT(ISERROR(SEARCH("WOS",J11)))</formula>
    </cfRule>
    <cfRule type="containsText" dxfId="165" priority="245" operator="containsText" text="geografia">
      <formula>NOT(ISERROR(SEARCH("geografia",J11)))</formula>
    </cfRule>
    <cfRule type="containsText" dxfId="164" priority="246" operator="containsText" text="biologia">
      <formula>NOT(ISERROR(SEARCH("biologia",J11)))</formula>
    </cfRule>
    <cfRule type="containsText" dxfId="163" priority="247" operator="containsText" text="angielski">
      <formula>NOT(ISERROR(SEARCH("angielski",J11)))</formula>
    </cfRule>
    <cfRule type="containsText" dxfId="162" priority="248" operator="containsText" text="historia">
      <formula>NOT(ISERROR(SEARCH("historia",J11)))</formula>
    </cfRule>
    <cfRule type="containsText" dxfId="161" priority="249" operator="containsText" text="matematyka">
      <formula>NOT(ISERROR(SEARCH("matematyka",J11)))</formula>
    </cfRule>
    <cfRule type="containsText" dxfId="160" priority="250" operator="containsText" text="polski">
      <formula>NOT(ISERROR(SEARCH("polski",J11)))</formula>
    </cfRule>
  </conditionalFormatting>
  <conditionalFormatting sqref="K9">
    <cfRule type="containsText" dxfId="159" priority="211" operator="containsText" text="PP">
      <formula>NOT(ISERROR(SEARCH("PP",K9)))</formula>
    </cfRule>
    <cfRule type="containsText" dxfId="158" priority="212" operator="containsText" text="fizyka">
      <formula>NOT(ISERROR(SEARCH("fizyka",K9)))</formula>
    </cfRule>
    <cfRule type="containsText" dxfId="157" priority="213" operator="containsText" text="chemia">
      <formula>NOT(ISERROR(SEARCH("chemia",K9)))</formula>
    </cfRule>
    <cfRule type="containsText" dxfId="156" priority="214" operator="containsText" text="WOS">
      <formula>NOT(ISERROR(SEARCH("WOS",K9)))</formula>
    </cfRule>
    <cfRule type="containsText" dxfId="155" priority="215" operator="containsText" text="geografia">
      <formula>NOT(ISERROR(SEARCH("geografia",K9)))</formula>
    </cfRule>
    <cfRule type="containsText" dxfId="154" priority="216" operator="containsText" text="biologia">
      <formula>NOT(ISERROR(SEARCH("biologia",K9)))</formula>
    </cfRule>
    <cfRule type="containsText" dxfId="153" priority="217" operator="containsText" text="angielski">
      <formula>NOT(ISERROR(SEARCH("angielski",K9)))</formula>
    </cfRule>
    <cfRule type="containsText" dxfId="152" priority="218" operator="containsText" text="historia">
      <formula>NOT(ISERROR(SEARCH("historia",K9)))</formula>
    </cfRule>
    <cfRule type="containsText" dxfId="151" priority="219" operator="containsText" text="matematyka">
      <formula>NOT(ISERROR(SEARCH("matematyka",K9)))</formula>
    </cfRule>
    <cfRule type="containsText" dxfId="150" priority="220" operator="containsText" text="polski">
      <formula>NOT(ISERROR(SEARCH("polski",K9)))</formula>
    </cfRule>
  </conditionalFormatting>
  <conditionalFormatting sqref="L9">
    <cfRule type="containsText" dxfId="149" priority="201" operator="containsText" text="PP">
      <formula>NOT(ISERROR(SEARCH("PP",L9)))</formula>
    </cfRule>
    <cfRule type="containsText" dxfId="148" priority="202" operator="containsText" text="fizyka">
      <formula>NOT(ISERROR(SEARCH("fizyka",L9)))</formula>
    </cfRule>
    <cfRule type="containsText" dxfId="147" priority="203" operator="containsText" text="chemia">
      <formula>NOT(ISERROR(SEARCH("chemia",L9)))</formula>
    </cfRule>
    <cfRule type="containsText" dxfId="146" priority="204" operator="containsText" text="WOS">
      <formula>NOT(ISERROR(SEARCH("WOS",L9)))</formula>
    </cfRule>
    <cfRule type="containsText" dxfId="145" priority="205" operator="containsText" text="geografia">
      <formula>NOT(ISERROR(SEARCH("geografia",L9)))</formula>
    </cfRule>
    <cfRule type="containsText" dxfId="144" priority="206" operator="containsText" text="biologia">
      <formula>NOT(ISERROR(SEARCH("biologia",L9)))</formula>
    </cfRule>
    <cfRule type="containsText" dxfId="143" priority="207" operator="containsText" text="angielski">
      <formula>NOT(ISERROR(SEARCH("angielski",L9)))</formula>
    </cfRule>
    <cfRule type="containsText" dxfId="142" priority="208" operator="containsText" text="historia">
      <formula>NOT(ISERROR(SEARCH("historia",L9)))</formula>
    </cfRule>
    <cfRule type="containsText" dxfId="141" priority="209" operator="containsText" text="matematyka">
      <formula>NOT(ISERROR(SEARCH("matematyka",L9)))</formula>
    </cfRule>
    <cfRule type="containsText" dxfId="140" priority="210" operator="containsText" text="polski">
      <formula>NOT(ISERROR(SEARCH("polski",L9)))</formula>
    </cfRule>
  </conditionalFormatting>
  <conditionalFormatting sqref="M9">
    <cfRule type="containsText" dxfId="139" priority="191" operator="containsText" text="PP">
      <formula>NOT(ISERROR(SEARCH("PP",M9)))</formula>
    </cfRule>
    <cfRule type="containsText" dxfId="138" priority="192" operator="containsText" text="fizyka">
      <formula>NOT(ISERROR(SEARCH("fizyka",M9)))</formula>
    </cfRule>
    <cfRule type="containsText" dxfId="137" priority="193" operator="containsText" text="chemia">
      <formula>NOT(ISERROR(SEARCH("chemia",M9)))</formula>
    </cfRule>
    <cfRule type="containsText" dxfId="136" priority="194" operator="containsText" text="WOS">
      <formula>NOT(ISERROR(SEARCH("WOS",M9)))</formula>
    </cfRule>
    <cfRule type="containsText" dxfId="135" priority="195" operator="containsText" text="geografia">
      <formula>NOT(ISERROR(SEARCH("geografia",M9)))</formula>
    </cfRule>
    <cfRule type="containsText" dxfId="134" priority="196" operator="containsText" text="biologia">
      <formula>NOT(ISERROR(SEARCH("biologia",M9)))</formula>
    </cfRule>
    <cfRule type="containsText" dxfId="133" priority="197" operator="containsText" text="angielski">
      <formula>NOT(ISERROR(SEARCH("angielski",M9)))</formula>
    </cfRule>
    <cfRule type="containsText" dxfId="132" priority="198" operator="containsText" text="historia">
      <formula>NOT(ISERROR(SEARCH("historia",M9)))</formula>
    </cfRule>
    <cfRule type="containsText" dxfId="131" priority="199" operator="containsText" text="matematyka">
      <formula>NOT(ISERROR(SEARCH("matematyka",M9)))</formula>
    </cfRule>
    <cfRule type="containsText" dxfId="130" priority="200" operator="containsText" text="polski">
      <formula>NOT(ISERROR(SEARCH("polski",M9)))</formula>
    </cfRule>
  </conditionalFormatting>
  <conditionalFormatting sqref="P5">
    <cfRule type="containsText" dxfId="129" priority="181" operator="containsText" text="PP">
      <formula>NOT(ISERROR(SEARCH("PP",P5)))</formula>
    </cfRule>
    <cfRule type="containsText" dxfId="128" priority="182" operator="containsText" text="fizyka">
      <formula>NOT(ISERROR(SEARCH("fizyka",P5)))</formula>
    </cfRule>
    <cfRule type="containsText" dxfId="127" priority="183" operator="containsText" text="chemia">
      <formula>NOT(ISERROR(SEARCH("chemia",P5)))</formula>
    </cfRule>
    <cfRule type="containsText" dxfId="126" priority="184" operator="containsText" text="WOS">
      <formula>NOT(ISERROR(SEARCH("WOS",P5)))</formula>
    </cfRule>
    <cfRule type="containsText" dxfId="125" priority="185" operator="containsText" text="geografia">
      <formula>NOT(ISERROR(SEARCH("geografia",P5)))</formula>
    </cfRule>
    <cfRule type="containsText" dxfId="124" priority="186" operator="containsText" text="biologia">
      <formula>NOT(ISERROR(SEARCH("biologia",P5)))</formula>
    </cfRule>
    <cfRule type="containsText" dxfId="123" priority="187" operator="containsText" text="angielski">
      <formula>NOT(ISERROR(SEARCH("angielski",P5)))</formula>
    </cfRule>
    <cfRule type="containsText" dxfId="122" priority="188" operator="containsText" text="historia">
      <formula>NOT(ISERROR(SEARCH("historia",P5)))</formula>
    </cfRule>
    <cfRule type="containsText" dxfId="121" priority="189" operator="containsText" text="matematyka">
      <formula>NOT(ISERROR(SEARCH("matematyka",P5)))</formula>
    </cfRule>
    <cfRule type="containsText" dxfId="120" priority="190" operator="containsText" text="polski">
      <formula>NOT(ISERROR(SEARCH("polski",P5)))</formula>
    </cfRule>
  </conditionalFormatting>
  <conditionalFormatting sqref="Q5">
    <cfRule type="containsText" dxfId="119" priority="171" operator="containsText" text="PP">
      <formula>NOT(ISERROR(SEARCH("PP",Q5)))</formula>
    </cfRule>
    <cfRule type="containsText" dxfId="118" priority="172" operator="containsText" text="fizyka">
      <formula>NOT(ISERROR(SEARCH("fizyka",Q5)))</formula>
    </cfRule>
    <cfRule type="containsText" dxfId="117" priority="173" operator="containsText" text="chemia">
      <formula>NOT(ISERROR(SEARCH("chemia",Q5)))</formula>
    </cfRule>
    <cfRule type="containsText" dxfId="116" priority="174" operator="containsText" text="WOS">
      <formula>NOT(ISERROR(SEARCH("WOS",Q5)))</formula>
    </cfRule>
    <cfRule type="containsText" dxfId="115" priority="175" operator="containsText" text="geografia">
      <formula>NOT(ISERROR(SEARCH("geografia",Q5)))</formula>
    </cfRule>
    <cfRule type="containsText" dxfId="114" priority="176" operator="containsText" text="biologia">
      <formula>NOT(ISERROR(SEARCH("biologia",Q5)))</formula>
    </cfRule>
    <cfRule type="containsText" dxfId="113" priority="177" operator="containsText" text="angielski">
      <formula>NOT(ISERROR(SEARCH("angielski",Q5)))</formula>
    </cfRule>
    <cfRule type="containsText" dxfId="112" priority="178" operator="containsText" text="historia">
      <formula>NOT(ISERROR(SEARCH("historia",Q5)))</formula>
    </cfRule>
    <cfRule type="containsText" dxfId="111" priority="179" operator="containsText" text="matematyka">
      <formula>NOT(ISERROR(SEARCH("matematyka",Q5)))</formula>
    </cfRule>
    <cfRule type="containsText" dxfId="110" priority="180" operator="containsText" text="polski">
      <formula>NOT(ISERROR(SEARCH("polski",Q5)))</formula>
    </cfRule>
  </conditionalFormatting>
  <conditionalFormatting sqref="F5:G6">
    <cfRule type="containsText" dxfId="109" priority="161" operator="containsText" text="PP">
      <formula>NOT(ISERROR(SEARCH("PP",F5)))</formula>
    </cfRule>
    <cfRule type="containsText" dxfId="108" priority="162" operator="containsText" text="fizyka">
      <formula>NOT(ISERROR(SEARCH("fizyka",F5)))</formula>
    </cfRule>
    <cfRule type="containsText" dxfId="107" priority="163" operator="containsText" text="chemia">
      <formula>NOT(ISERROR(SEARCH("chemia",F5)))</formula>
    </cfRule>
    <cfRule type="containsText" dxfId="106" priority="164" operator="containsText" text="WOS">
      <formula>NOT(ISERROR(SEARCH("WOS",F5)))</formula>
    </cfRule>
    <cfRule type="containsText" dxfId="105" priority="165" operator="containsText" text="geografia">
      <formula>NOT(ISERROR(SEARCH("geografia",F5)))</formula>
    </cfRule>
    <cfRule type="containsText" dxfId="104" priority="166" operator="containsText" text="biologia">
      <formula>NOT(ISERROR(SEARCH("biologia",F5)))</formula>
    </cfRule>
    <cfRule type="containsText" dxfId="103" priority="167" operator="containsText" text="angielski">
      <formula>NOT(ISERROR(SEARCH("angielski",F5)))</formula>
    </cfRule>
    <cfRule type="containsText" dxfId="102" priority="168" operator="containsText" text="historia">
      <formula>NOT(ISERROR(SEARCH("historia",F5)))</formula>
    </cfRule>
    <cfRule type="containsText" dxfId="101" priority="169" operator="containsText" text="matematyka">
      <formula>NOT(ISERROR(SEARCH("matematyka",F5)))</formula>
    </cfRule>
    <cfRule type="containsText" dxfId="100" priority="170" operator="containsText" text="polski">
      <formula>NOT(ISERROR(SEARCH("polski",F5)))</formula>
    </cfRule>
  </conditionalFormatting>
  <conditionalFormatting sqref="B3">
    <cfRule type="containsText" dxfId="99" priority="81" operator="containsText" text="PP">
      <formula>NOT(ISERROR(SEARCH("PP",B3)))</formula>
    </cfRule>
    <cfRule type="containsText" dxfId="98" priority="82" operator="containsText" text="fizyka">
      <formula>NOT(ISERROR(SEARCH("fizyka",B3)))</formula>
    </cfRule>
    <cfRule type="containsText" dxfId="97" priority="83" operator="containsText" text="chemia">
      <formula>NOT(ISERROR(SEARCH("chemia",B3)))</formula>
    </cfRule>
    <cfRule type="containsText" dxfId="96" priority="84" operator="containsText" text="WOS">
      <formula>NOT(ISERROR(SEARCH("WOS",B3)))</formula>
    </cfRule>
    <cfRule type="containsText" dxfId="95" priority="85" operator="containsText" text="geografia">
      <formula>NOT(ISERROR(SEARCH("geografia",B3)))</formula>
    </cfRule>
    <cfRule type="containsText" dxfId="94" priority="86" operator="containsText" text="biologia">
      <formula>NOT(ISERROR(SEARCH("biologia",B3)))</formula>
    </cfRule>
    <cfRule type="containsText" dxfId="93" priority="87" operator="containsText" text="angielski">
      <formula>NOT(ISERROR(SEARCH("angielski",B3)))</formula>
    </cfRule>
    <cfRule type="containsText" dxfId="92" priority="88" operator="containsText" text="historia">
      <formula>NOT(ISERROR(SEARCH("historia",B3)))</formula>
    </cfRule>
    <cfRule type="containsText" dxfId="91" priority="89" operator="containsText" text="matematyka">
      <formula>NOT(ISERROR(SEARCH("matematyka",B3)))</formula>
    </cfRule>
    <cfRule type="containsText" dxfId="90" priority="90" operator="containsText" text="polski">
      <formula>NOT(ISERROR(SEARCH("polski",B3)))</formula>
    </cfRule>
  </conditionalFormatting>
  <conditionalFormatting sqref="C4">
    <cfRule type="containsText" dxfId="89" priority="51" operator="containsText" text="PP">
      <formula>NOT(ISERROR(SEARCH("PP",C4)))</formula>
    </cfRule>
    <cfRule type="containsText" dxfId="88" priority="52" operator="containsText" text="fizyka">
      <formula>NOT(ISERROR(SEARCH("fizyka",C4)))</formula>
    </cfRule>
    <cfRule type="containsText" dxfId="87" priority="53" operator="containsText" text="chemia">
      <formula>NOT(ISERROR(SEARCH("chemia",C4)))</formula>
    </cfRule>
    <cfRule type="containsText" dxfId="86" priority="54" operator="containsText" text="WOS">
      <formula>NOT(ISERROR(SEARCH("WOS",C4)))</formula>
    </cfRule>
    <cfRule type="containsText" dxfId="85" priority="55" operator="containsText" text="geografia">
      <formula>NOT(ISERROR(SEARCH("geografia",C4)))</formula>
    </cfRule>
    <cfRule type="containsText" dxfId="84" priority="56" operator="containsText" text="biologia">
      <formula>NOT(ISERROR(SEARCH("biologia",C4)))</formula>
    </cfRule>
    <cfRule type="containsText" dxfId="83" priority="57" operator="containsText" text="angielski">
      <formula>NOT(ISERROR(SEARCH("angielski",C4)))</formula>
    </cfRule>
    <cfRule type="containsText" dxfId="82" priority="58" operator="containsText" text="historia">
      <formula>NOT(ISERROR(SEARCH("historia",C4)))</formula>
    </cfRule>
    <cfRule type="containsText" dxfId="81" priority="59" operator="containsText" text="matematyka">
      <formula>NOT(ISERROR(SEARCH("matematyka",C4)))</formula>
    </cfRule>
    <cfRule type="containsText" dxfId="80" priority="60" operator="containsText" text="polski">
      <formula>NOT(ISERROR(SEARCH("polski",C4)))</formula>
    </cfRule>
  </conditionalFormatting>
  <conditionalFormatting sqref="C3">
    <cfRule type="containsText" dxfId="79" priority="71" operator="containsText" text="PP">
      <formula>NOT(ISERROR(SEARCH("PP",C3)))</formula>
    </cfRule>
    <cfRule type="containsText" dxfId="78" priority="72" operator="containsText" text="fizyka">
      <formula>NOT(ISERROR(SEARCH("fizyka",C3)))</formula>
    </cfRule>
    <cfRule type="containsText" dxfId="77" priority="73" operator="containsText" text="chemia">
      <formula>NOT(ISERROR(SEARCH("chemia",C3)))</formula>
    </cfRule>
    <cfRule type="containsText" dxfId="76" priority="74" operator="containsText" text="WOS">
      <formula>NOT(ISERROR(SEARCH("WOS",C3)))</formula>
    </cfRule>
    <cfRule type="containsText" dxfId="75" priority="75" operator="containsText" text="geografia">
      <formula>NOT(ISERROR(SEARCH("geografia",C3)))</formula>
    </cfRule>
    <cfRule type="containsText" dxfId="74" priority="76" operator="containsText" text="biologia">
      <formula>NOT(ISERROR(SEARCH("biologia",C3)))</formula>
    </cfRule>
    <cfRule type="containsText" dxfId="73" priority="77" operator="containsText" text="angielski">
      <formula>NOT(ISERROR(SEARCH("angielski",C3)))</formula>
    </cfRule>
    <cfRule type="containsText" dxfId="72" priority="78" operator="containsText" text="historia">
      <formula>NOT(ISERROR(SEARCH("historia",C3)))</formula>
    </cfRule>
    <cfRule type="containsText" dxfId="71" priority="79" operator="containsText" text="matematyka">
      <formula>NOT(ISERROR(SEARCH("matematyka",C3)))</formula>
    </cfRule>
    <cfRule type="containsText" dxfId="70" priority="80" operator="containsText" text="polski">
      <formula>NOT(ISERROR(SEARCH("polski",C3)))</formula>
    </cfRule>
  </conditionalFormatting>
  <conditionalFormatting sqref="B4">
    <cfRule type="containsText" dxfId="69" priority="61" operator="containsText" text="PP">
      <formula>NOT(ISERROR(SEARCH("PP",B4)))</formula>
    </cfRule>
    <cfRule type="containsText" dxfId="68" priority="62" operator="containsText" text="fizyka">
      <formula>NOT(ISERROR(SEARCH("fizyka",B4)))</formula>
    </cfRule>
    <cfRule type="containsText" dxfId="67" priority="63" operator="containsText" text="chemia">
      <formula>NOT(ISERROR(SEARCH("chemia",B4)))</formula>
    </cfRule>
    <cfRule type="containsText" dxfId="66" priority="64" operator="containsText" text="WOS">
      <formula>NOT(ISERROR(SEARCH("WOS",B4)))</formula>
    </cfRule>
    <cfRule type="containsText" dxfId="65" priority="65" operator="containsText" text="geografia">
      <formula>NOT(ISERROR(SEARCH("geografia",B4)))</formula>
    </cfRule>
    <cfRule type="containsText" dxfId="64" priority="66" operator="containsText" text="biologia">
      <formula>NOT(ISERROR(SEARCH("biologia",B4)))</formula>
    </cfRule>
    <cfRule type="containsText" dxfId="63" priority="67" operator="containsText" text="angielski">
      <formula>NOT(ISERROR(SEARCH("angielski",B4)))</formula>
    </cfRule>
    <cfRule type="containsText" dxfId="62" priority="68" operator="containsText" text="historia">
      <formula>NOT(ISERROR(SEARCH("historia",B4)))</formula>
    </cfRule>
    <cfRule type="containsText" dxfId="61" priority="69" operator="containsText" text="matematyka">
      <formula>NOT(ISERROR(SEARCH("matematyka",B4)))</formula>
    </cfRule>
    <cfRule type="containsText" dxfId="60" priority="70" operator="containsText" text="polski">
      <formula>NOT(ISERROR(SEARCH("polski",B4)))</formula>
    </cfRule>
  </conditionalFormatting>
  <conditionalFormatting sqref="D3:I4">
    <cfRule type="containsText" dxfId="59" priority="41" operator="containsText" text="PP">
      <formula>NOT(ISERROR(SEARCH("PP",D3)))</formula>
    </cfRule>
    <cfRule type="containsText" dxfId="58" priority="42" operator="containsText" text="fizyka">
      <formula>NOT(ISERROR(SEARCH("fizyka",D3)))</formula>
    </cfRule>
    <cfRule type="containsText" dxfId="57" priority="43" operator="containsText" text="chemia">
      <formula>NOT(ISERROR(SEARCH("chemia",D3)))</formula>
    </cfRule>
    <cfRule type="containsText" dxfId="56" priority="44" operator="containsText" text="WOS">
      <formula>NOT(ISERROR(SEARCH("WOS",D3)))</formula>
    </cfRule>
    <cfRule type="containsText" dxfId="55" priority="45" operator="containsText" text="geografia">
      <formula>NOT(ISERROR(SEARCH("geografia",D3)))</formula>
    </cfRule>
    <cfRule type="containsText" dxfId="54" priority="46" operator="containsText" text="biologia">
      <formula>NOT(ISERROR(SEARCH("biologia",D3)))</formula>
    </cfRule>
    <cfRule type="containsText" dxfId="53" priority="47" operator="containsText" text="angielski">
      <formula>NOT(ISERROR(SEARCH("angielski",D3)))</formula>
    </cfRule>
    <cfRule type="containsText" dxfId="52" priority="48" operator="containsText" text="historia">
      <formula>NOT(ISERROR(SEARCH("historia",D3)))</formula>
    </cfRule>
    <cfRule type="containsText" dxfId="51" priority="49" operator="containsText" text="matematyka">
      <formula>NOT(ISERROR(SEARCH("matematyka",D3)))</formula>
    </cfRule>
    <cfRule type="containsText" dxfId="50" priority="50" operator="containsText" text="polski">
      <formula>NOT(ISERROR(SEARCH("polski",D3)))</formula>
    </cfRule>
  </conditionalFormatting>
  <conditionalFormatting sqref="J4">
    <cfRule type="containsText" dxfId="49" priority="31" operator="containsText" text="PP">
      <formula>NOT(ISERROR(SEARCH("PP",J4)))</formula>
    </cfRule>
    <cfRule type="containsText" dxfId="48" priority="32" operator="containsText" text="fizyka">
      <formula>NOT(ISERROR(SEARCH("fizyka",J4)))</formula>
    </cfRule>
    <cfRule type="containsText" dxfId="47" priority="33" operator="containsText" text="chemia">
      <formula>NOT(ISERROR(SEARCH("chemia",J4)))</formula>
    </cfRule>
    <cfRule type="containsText" dxfId="46" priority="34" operator="containsText" text="WOS">
      <formula>NOT(ISERROR(SEARCH("WOS",J4)))</formula>
    </cfRule>
    <cfRule type="containsText" dxfId="45" priority="35" operator="containsText" text="geografia">
      <formula>NOT(ISERROR(SEARCH("geografia",J4)))</formula>
    </cfRule>
    <cfRule type="containsText" dxfId="44" priority="36" operator="containsText" text="biologia">
      <formula>NOT(ISERROR(SEARCH("biologia",J4)))</formula>
    </cfRule>
    <cfRule type="containsText" dxfId="43" priority="37" operator="containsText" text="angielski">
      <formula>NOT(ISERROR(SEARCH("angielski",J4)))</formula>
    </cfRule>
    <cfRule type="containsText" dxfId="42" priority="38" operator="containsText" text="historia">
      <formula>NOT(ISERROR(SEARCH("historia",J4)))</formula>
    </cfRule>
    <cfRule type="containsText" dxfId="41" priority="39" operator="containsText" text="matematyka">
      <formula>NOT(ISERROR(SEARCH("matematyka",J4)))</formula>
    </cfRule>
    <cfRule type="containsText" dxfId="40" priority="40" operator="containsText" text="polski">
      <formula>NOT(ISERROR(SEARCH("polski",J4)))</formula>
    </cfRule>
  </conditionalFormatting>
  <conditionalFormatting sqref="K4">
    <cfRule type="containsText" dxfId="39" priority="21" operator="containsText" text="PP">
      <formula>NOT(ISERROR(SEARCH("PP",K4)))</formula>
    </cfRule>
    <cfRule type="containsText" dxfId="38" priority="22" operator="containsText" text="fizyka">
      <formula>NOT(ISERROR(SEARCH("fizyka",K4)))</formula>
    </cfRule>
    <cfRule type="containsText" dxfId="37" priority="23" operator="containsText" text="chemia">
      <formula>NOT(ISERROR(SEARCH("chemia",K4)))</formula>
    </cfRule>
    <cfRule type="containsText" dxfId="36" priority="24" operator="containsText" text="WOS">
      <formula>NOT(ISERROR(SEARCH("WOS",K4)))</formula>
    </cfRule>
    <cfRule type="containsText" dxfId="35" priority="25" operator="containsText" text="geografia">
      <formula>NOT(ISERROR(SEARCH("geografia",K4)))</formula>
    </cfRule>
    <cfRule type="containsText" dxfId="34" priority="26" operator="containsText" text="biologia">
      <formula>NOT(ISERROR(SEARCH("biologia",K4)))</formula>
    </cfRule>
    <cfRule type="containsText" dxfId="33" priority="27" operator="containsText" text="angielski">
      <formula>NOT(ISERROR(SEARCH("angielski",K4)))</formula>
    </cfRule>
    <cfRule type="containsText" dxfId="32" priority="28" operator="containsText" text="historia">
      <formula>NOT(ISERROR(SEARCH("historia",K4)))</formula>
    </cfRule>
    <cfRule type="containsText" dxfId="31" priority="29" operator="containsText" text="matematyka">
      <formula>NOT(ISERROR(SEARCH("matematyka",K4)))</formula>
    </cfRule>
    <cfRule type="containsText" dxfId="30" priority="30" operator="containsText" text="polski">
      <formula>NOT(ISERROR(SEARCH("polski",K4)))</formula>
    </cfRule>
  </conditionalFormatting>
  <conditionalFormatting sqref="L4">
    <cfRule type="containsText" dxfId="29" priority="11" operator="containsText" text="PP">
      <formula>NOT(ISERROR(SEARCH("PP",L4)))</formula>
    </cfRule>
    <cfRule type="containsText" dxfId="28" priority="12" operator="containsText" text="fizyka">
      <formula>NOT(ISERROR(SEARCH("fizyka",L4)))</formula>
    </cfRule>
    <cfRule type="containsText" dxfId="27" priority="13" operator="containsText" text="chemia">
      <formula>NOT(ISERROR(SEARCH("chemia",L4)))</formula>
    </cfRule>
    <cfRule type="containsText" dxfId="26" priority="14" operator="containsText" text="WOS">
      <formula>NOT(ISERROR(SEARCH("WOS",L4)))</formula>
    </cfRule>
    <cfRule type="containsText" dxfId="25" priority="15" operator="containsText" text="geografia">
      <formula>NOT(ISERROR(SEARCH("geografia",L4)))</formula>
    </cfRule>
    <cfRule type="containsText" dxfId="24" priority="16" operator="containsText" text="biologia">
      <formula>NOT(ISERROR(SEARCH("biologia",L4)))</formula>
    </cfRule>
    <cfRule type="containsText" dxfId="23" priority="17" operator="containsText" text="angielski">
      <formula>NOT(ISERROR(SEARCH("angielski",L4)))</formula>
    </cfRule>
    <cfRule type="containsText" dxfId="22" priority="18" operator="containsText" text="historia">
      <formula>NOT(ISERROR(SEARCH("historia",L4)))</formula>
    </cfRule>
    <cfRule type="containsText" dxfId="21" priority="19" operator="containsText" text="matematyka">
      <formula>NOT(ISERROR(SEARCH("matematyka",L4)))</formula>
    </cfRule>
    <cfRule type="containsText" dxfId="20" priority="20" operator="containsText" text="polski">
      <formula>NOT(ISERROR(SEARCH("polski",L4)))</formula>
    </cfRule>
  </conditionalFormatting>
  <conditionalFormatting sqref="M4">
    <cfRule type="containsText" dxfId="19" priority="1" operator="containsText" text="PP">
      <formula>NOT(ISERROR(SEARCH("PP",M4)))</formula>
    </cfRule>
    <cfRule type="containsText" dxfId="18" priority="2" operator="containsText" text="fizyka">
      <formula>NOT(ISERROR(SEARCH("fizyka",M4)))</formula>
    </cfRule>
    <cfRule type="containsText" dxfId="17" priority="3" operator="containsText" text="chemia">
      <formula>NOT(ISERROR(SEARCH("chemia",M4)))</formula>
    </cfRule>
    <cfRule type="containsText" dxfId="16" priority="4" operator="containsText" text="WOS">
      <formula>NOT(ISERROR(SEARCH("WOS",M4)))</formula>
    </cfRule>
    <cfRule type="containsText" dxfId="15" priority="5" operator="containsText" text="geografia">
      <formula>NOT(ISERROR(SEARCH("geografia",M4)))</formula>
    </cfRule>
    <cfRule type="containsText" dxfId="14" priority="6" operator="containsText" text="biologia">
      <formula>NOT(ISERROR(SEARCH("biologia",M4)))</formula>
    </cfRule>
    <cfRule type="containsText" dxfId="13" priority="7" operator="containsText" text="angielski">
      <formula>NOT(ISERROR(SEARCH("angielski",M4)))</formula>
    </cfRule>
    <cfRule type="containsText" dxfId="12" priority="8" operator="containsText" text="historia">
      <formula>NOT(ISERROR(SEARCH("historia",M4)))</formula>
    </cfRule>
    <cfRule type="containsText" dxfId="11" priority="9" operator="containsText" text="matematyka">
      <formula>NOT(ISERROR(SEARCH("matematyka",M4)))</formula>
    </cfRule>
    <cfRule type="containsText" dxfId="10" priority="10" operator="containsText" text="polski">
      <formula>NOT(ISERROR(SEARCH("polski",M4)))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01" operator="containsText" text="PP" id="{142D2738-B632-460A-A077-93FAC0BE335E}">
            <xm:f>NOT(ISERROR(SEARCH("PP",'\Users\user\Desktop\plany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802" operator="containsText" text="fizyka" id="{049A255B-9866-41E3-B050-ADFF03291DF4}">
            <xm:f>NOT(ISERROR(SEARCH("fizyka",'\Users\user\Desktop\plany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803" operator="containsText" text="chemia" id="{EE885146-0DB7-467F-9999-211AF191A163}">
            <xm:f>NOT(ISERROR(SEARCH("chemia",'\Users\user\Desktop\plany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804" operator="containsText" text="WOS" id="{248532D3-3899-458A-A5D0-47961D71D58C}">
            <xm:f>NOT(ISERROR(SEARCH("WOS",'\Users\user\Desktop\plany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805" operator="containsText" text="geografia" id="{BAF89728-8787-4F7A-BEF5-02288E2894B9}">
            <xm:f>NOT(ISERROR(SEARCH("geografia",'\Users\user\Desktop\plany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806" operator="containsText" text="biologia" id="{610AD712-1997-484B-9B81-2DABFC3AB531}">
            <xm:f>NOT(ISERROR(SEARCH("biologia",'\Users\user\Desktop\plany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807" operator="containsText" text="angielski" id="{9A41C27A-D0C8-4CCF-B41A-A1F9DE5D8D03}">
            <xm:f>NOT(ISERROR(SEARCH("angielski",'\Users\user\Desktop\plany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808" operator="containsText" text="historia" id="{CA7FD412-63CF-4EFC-9675-4A17CC7ABE53}">
            <xm:f>NOT(ISERROR(SEARCH("historia",'\Users\user\Desktop\plany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809" operator="containsText" text="matematyka" id="{38B76294-5F24-41BA-A317-47F826AD99F3}">
            <xm:f>NOT(ISERROR(SEARCH("matematyka",'\Users\user\Desktop\plany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810" operator="containsText" text="polski" id="{9A7C1229-3D45-4B7D-ADF4-B733DD135D4F}">
            <xm:f>NOT(ISERROR(SEARCH("polski",'\Users\user\Desktop\plany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B18:I18 J16:M16 B17:E17 L17:M17 L15:M15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16.05.2020</vt:lpstr>
      <vt:lpstr>17.05.2020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Windows User</cp:lastModifiedBy>
  <cp:lastPrinted>2020-05-11T13:24:49Z</cp:lastPrinted>
  <dcterms:created xsi:type="dcterms:W3CDTF">2020-05-04T11:56:06Z</dcterms:created>
  <dcterms:modified xsi:type="dcterms:W3CDTF">2020-05-13T12:58:28Z</dcterms:modified>
</cp:coreProperties>
</file>